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<sst xmlns="http://schemas.openxmlformats.org/spreadsheetml/2006/main" count="3501" uniqueCount="3501">
  <si>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</si>
  <si>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</si>
  <si>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</si>
  <si>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</si>
  <si>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</si>
  <si>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</si>
  <si>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</si>
  <si>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</si>
  <si>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</si>
  <si>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</si>
  <si>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</si>
  <si>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</si>
  <si>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</si>
  <si>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</si>
  <si>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</si>
  <si>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</si>
  <si>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</si>
  <si>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</si>
  <si>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</si>
  <si>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</si>
  <si>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</si>
  <si>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</si>
  <si>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</si>
  <si>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</si>
  <si>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</si>
  <si>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</si>
  <si>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</si>
  <si>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</si>
  <si>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</si>
  <si>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</si>
  <si>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</si>
  <si>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R2-156001</t>
  </si>
  <si>
    <t>Proposed agenda for RAN2 #92 in Anaheim, USA, 16.11.-20.11.2015</t>
  </si>
  <si>
    <t>Intel (RAN2 Chairman)</t>
  </si>
  <si>
    <t>Yong-jun Chung</t>
  </si>
  <si>
    <t>33618</t>
  </si>
  <si>
    <t>agenda</t>
  </si>
  <si>
    <t/>
  </si>
  <si>
    <t>0</t>
  </si>
  <si>
    <t>2.1</t>
  </si>
  <si>
    <t>General: Approval of the agenda</t>
  </si>
  <si>
    <t>revised</t>
  </si>
  <si>
    <t>R2-156050</t>
  </si>
  <si>
    <t>R2-156002</t>
  </si>
  <si>
    <t>Draft report of RAN2 RAN2 #91bis, Malmo, Sweden, 05.10 - 09.10.2015</t>
  </si>
  <si>
    <t>ETSI MCC</t>
  </si>
  <si>
    <t>report</t>
  </si>
  <si>
    <t>1</t>
  </si>
  <si>
    <t>2.2</t>
  </si>
  <si>
    <t>General: Approval of the report of the previous meeting</t>
  </si>
  <si>
    <t>R2-156049</t>
  </si>
  <si>
    <t>R2-156003</t>
  </si>
  <si>
    <t>Reply LS to R2-154996 on ACDC mechanism (C1-153678; contact: LGE)</t>
  </si>
  <si>
    <t>CT1</t>
  </si>
  <si>
    <t>LS in</t>
  </si>
  <si>
    <t>to: RAN2</t>
  </si>
  <si>
    <t>5</t>
  </si>
  <si>
    <t>3.2</t>
  </si>
  <si>
    <t>LSin: LTE relevance</t>
  </si>
  <si>
    <t>noted</t>
  </si>
  <si>
    <t>Rel-13</t>
  </si>
  <si>
    <t>ACDC-RAN-Core</t>
  </si>
  <si>
    <t>C1-153678</t>
  </si>
  <si>
    <t>R2-156004</t>
  </si>
  <si>
    <t>Reply LS to SP-150574 = R2-154021 on 3GPP Work on Explicit Congestion Notification for Lower Layer Protocols (C1-153966; contact: Ericsson)</t>
  </si>
  <si>
    <t>cc: RAN2</t>
  </si>
  <si>
    <t>Rel-10</t>
  </si>
  <si>
    <t>ECSRA_LAA-CN</t>
  </si>
  <si>
    <t>C1-153966</t>
  </si>
  <si>
    <t>R2-156005</t>
  </si>
  <si>
    <t>LS on ProSe direct discovery for public safety use (C1-153967; contact: Ericsson)</t>
  </si>
  <si>
    <t>eProSe-Ext-CT, LTE_eD2D_Prox-Core</t>
  </si>
  <si>
    <t>C1-153967</t>
  </si>
  <si>
    <t>R2-156006</t>
  </si>
  <si>
    <t>Reply LS to R2-154991 on eDRX EUTRA (C1-153999; contact: Qualcomm)</t>
  </si>
  <si>
    <t>eDRX-CT</t>
  </si>
  <si>
    <t>C1-153999</t>
  </si>
  <si>
    <t>R2-156007</t>
  </si>
  <si>
    <t>Reply LS to R2-154943 on extended DRX in idle mode in UTRA (C1-154000; contact: Qualcomm)</t>
  </si>
  <si>
    <t>6</t>
  </si>
  <si>
    <t>3.3</t>
  </si>
  <si>
    <t>LSin: UMTS relevance</t>
  </si>
  <si>
    <t>C1-154000</t>
  </si>
  <si>
    <t>R2-156008</t>
  </si>
  <si>
    <t>Reply LS to SP-150574 = R2-154021 on 3GPP Work on Explicit Congestion Notification for Lower Layer Protocols (C3-154252; contact: Nokia Netwoorks)</t>
  </si>
  <si>
    <t>CT3</t>
  </si>
  <si>
    <t>C3-154252</t>
  </si>
  <si>
    <t>R2-156009</t>
  </si>
  <si>
    <t>LS Response to R2-154793 on Indoor Positioning impacts to 29.171 (C4-151875; contact: NextNav)</t>
  </si>
  <si>
    <t>CT4</t>
  </si>
  <si>
    <t>4</t>
  </si>
  <si>
    <t>3.1</t>
  </si>
  <si>
    <t>LSin: Joint UMTS/LTE relevance</t>
  </si>
  <si>
    <t>UTRA_LTE_iPos_enh-Core</t>
  </si>
  <si>
    <t>C4-151875</t>
  </si>
  <si>
    <t>R2-156010</t>
  </si>
  <si>
    <t>LS on RAN1 NAICS for UMTS agreements (R1-156152; contact: Huawei)</t>
  </si>
  <si>
    <t>RAN1</t>
  </si>
  <si>
    <t>UTRA_NAICS-Core</t>
  </si>
  <si>
    <t>R1-156152</t>
  </si>
  <si>
    <t>R2-156011</t>
  </si>
  <si>
    <t>LS on RAN1 Downlink TPC Enhancements agreements (R1-156153; contact: Huawei)</t>
  </si>
  <si>
    <t>available</t>
  </si>
  <si>
    <t>UTRA_EDL_TPC-Core</t>
  </si>
  <si>
    <t>R1-156153</t>
  </si>
  <si>
    <t>R2-156012</t>
  </si>
  <si>
    <t>LS on resource allocation principles in PC5-based V2V (R1-156314; contact: LGE)</t>
  </si>
  <si>
    <t>Rel-14</t>
  </si>
  <si>
    <t>FS_LTE_V2X</t>
  </si>
  <si>
    <t>R1-156314</t>
  </si>
  <si>
    <t>R2-156013</t>
  </si>
  <si>
    <t>Reply LS to R2-153965 on PHY aspects for SC-PTM transmission (R1-156357; contact: Huawei)</t>
  </si>
  <si>
    <t>LTE_SC_PTM-Core</t>
  </si>
  <si>
    <t>R1-156357</t>
  </si>
  <si>
    <t>R2-156014</t>
  </si>
  <si>
    <t>LS on cell detection and DRS for LAA (R1-156367; contact: Huawei)</t>
  </si>
  <si>
    <t>LTE_LAA-Core</t>
  </si>
  <si>
    <t>R1-156367</t>
  </si>
  <si>
    <t>R2-156015</t>
  </si>
  <si>
    <t>LS on system information broadcast and paging (R1-156375; contact: Nokia Networks)</t>
  </si>
  <si>
    <t>LTE_MTCe2_L1-Core</t>
  </si>
  <si>
    <t>R1-156375</t>
  </si>
  <si>
    <t>R2-156016</t>
  </si>
  <si>
    <t>LS on RRC Parameters for eD2D (R1-154883; contact: Qualcomm)</t>
  </si>
  <si>
    <t>LTE_eD2D_Prox-Core</t>
  </si>
  <si>
    <t>R1-154883</t>
  </si>
  <si>
    <t>R2-156017</t>
  </si>
  <si>
    <t>LS on RRC parameters needed for Rel-13 LTE Carrier Aggregation Enhancement Beyond 5 Carriers (R1-156387; contact: NTT DOCOMO)</t>
  </si>
  <si>
    <t>LTE_CA_enh_b5C-Core</t>
  </si>
  <si>
    <t>R1-156387</t>
  </si>
  <si>
    <t>R2-156018</t>
  </si>
  <si>
    <t>LS on EB/FD-MIMO signalling (R1-156389; contact: Nokia Networks)</t>
  </si>
  <si>
    <t>LTE_EBF_FDMIMO-Core</t>
  </si>
  <si>
    <t>R1-156389</t>
  </si>
  <si>
    <t>R2-156019</t>
  </si>
  <si>
    <t>Reply LS to S2-152964 = R2-154016 on MBMS_enh conclusions (R3-152289; contact: Nokia Networks)</t>
  </si>
  <si>
    <t>RAN3</t>
  </si>
  <si>
    <t>MBMS_enh</t>
  </si>
  <si>
    <t>R3-152289</t>
  </si>
  <si>
    <t>R2-156020</t>
  </si>
  <si>
    <t>Reply LS to R2-153959 on ANR in case of MFBI (R3-152341; contact: Huawei)</t>
  </si>
  <si>
    <t>Rel-8</t>
  </si>
  <si>
    <t>TEI8</t>
  </si>
  <si>
    <t>R3-152341</t>
  </si>
  <si>
    <t>R2-156021</t>
  </si>
  <si>
    <t>Reply LS to R2-153911 on RAN Sharing Enhancements for LTE (R3-152350; contact: Nokia Networks)</t>
  </si>
  <si>
    <t>RSE-RAN_LTE-Core</t>
  </si>
  <si>
    <t>R3-152350</t>
  </si>
  <si>
    <t>R2-156022</t>
  </si>
  <si>
    <t>LS on ProSe UE Relaying Support (R3-152366; contact: Ericsson)</t>
  </si>
  <si>
    <t>R3-152366</t>
  </si>
  <si>
    <t>R2-156023</t>
  </si>
  <si>
    <t>Reply LS to R2-153887 on usage of ProSe Per-Packet Priority in ProSe UE-Network Relay (S2-153535; contact: Qualcomm)</t>
  </si>
  <si>
    <t>SA2</t>
  </si>
  <si>
    <t>eProSe-Ext-SA2</t>
  </si>
  <si>
    <t>S2-153535</t>
  </si>
  <si>
    <t>R2-156024</t>
  </si>
  <si>
    <t>Reply LS to R2-154999 on ProSe Direct Discovery out of coverage (S2-153660; contact: LGE)</t>
  </si>
  <si>
    <t>eProSe-Ext-SA2, LTE_eD2D_Prox-Core</t>
  </si>
  <si>
    <t>S2-153660</t>
  </si>
  <si>
    <t>R2-156025</t>
  </si>
  <si>
    <t>Reply LS to R2-154998 on ProSe UE-to-Network relay (S2-153714; contact: LGE)</t>
  </si>
  <si>
    <t>S2-153714</t>
  </si>
  <si>
    <t>R2-156026</t>
  </si>
  <si>
    <t>Reply LS to R2-153914 on paging coordination in extended idle mode DRX (S2-153716; contact: Huawei)</t>
  </si>
  <si>
    <t>eDRX</t>
  </si>
  <si>
    <t>S2-153716</t>
  </si>
  <si>
    <t>R2-156027</t>
  </si>
  <si>
    <t>LS on Agreements on CIoT architecture for NB-IOT (S2-153695; contact: Intel)</t>
  </si>
  <si>
    <t>FS_AE_CIoT</t>
  </si>
  <si>
    <t>S2-153695</t>
  </si>
  <si>
    <t>R2-156028</t>
  </si>
  <si>
    <t>Reply LS to R2-153886 on inter-PLMN sidelink discovery transmission (S2-153719; contact: Huawei)</t>
  </si>
  <si>
    <t>S2-153719</t>
  </si>
  <si>
    <t>R2-156029</t>
  </si>
  <si>
    <t>LS on RRC parameters for LTE eMTC (R1-156392; contact: Huawei)</t>
  </si>
  <si>
    <t>R1-156392</t>
  </si>
  <si>
    <t>R2-156030</t>
  </si>
  <si>
    <t>LS on L1 parameters for LAA (R1-156393; contact: Huawei)</t>
  </si>
  <si>
    <t>withdrawn</t>
  </si>
  <si>
    <t>R1-156393</t>
  </si>
  <si>
    <t>R2-156031</t>
  </si>
  <si>
    <t>LS on the modification of CRS assistance information for CRS interference mitigation (R4-156616; contact: Ericsson)</t>
  </si>
  <si>
    <t>RAN4</t>
  </si>
  <si>
    <t>LTE_CRSIM-Perf</t>
  </si>
  <si>
    <t>R4-156616</t>
  </si>
  <si>
    <t>R2-156032</t>
  </si>
  <si>
    <t>Reply LS to R2-153983 on gap handling for sidelink discovery (R4-156631; contact: Qualcomm)</t>
  </si>
  <si>
    <t>R4-156631</t>
  </si>
  <si>
    <t>R2-156033</t>
  </si>
  <si>
    <t>LS on RS-SINR definition for Multicarrier Load Distribution (R4-156635; contact: CMCC)</t>
  </si>
  <si>
    <t>R4-156635</t>
  </si>
  <si>
    <t>R2-156034</t>
  </si>
  <si>
    <t>Reply LS to R2-155004 on a new measurement quantity for Multicarrier Load Distribution (R4-156637; contact: Ericsson)</t>
  </si>
  <si>
    <t>LTE_MC_load-Core</t>
  </si>
  <si>
    <t>R4-156637</t>
  </si>
  <si>
    <t>R2-156035</t>
  </si>
  <si>
    <t>LS on UE based timing offset reporting for DC enhancement (R4-156638; contact: NTT DOCOMO)</t>
  </si>
  <si>
    <t>LTE_dualC_enh-Core</t>
  </si>
  <si>
    <t>R4-156638</t>
  </si>
  <si>
    <t>R2-156036</t>
  </si>
  <si>
    <t>LS on measurement gap based intra-frequency cell detection for narrow band operation of LC UE (R4-156699; contact: Nokia Networks)</t>
  </si>
  <si>
    <t>R4-156699</t>
  </si>
  <si>
    <t>R2-156037</t>
  </si>
  <si>
    <t>LS on PUCCH SCell activation delay requirements (R4-156650; contact: Huawei)</t>
  </si>
  <si>
    <t>R4-156650</t>
  </si>
  <si>
    <t>R2-156038</t>
  </si>
  <si>
    <t>LS OUT to RAN1 on Proposal to change max TA for dual connectivity (R4-156736; contact: Qualcomm)</t>
  </si>
  <si>
    <t>Rel-12</t>
  </si>
  <si>
    <t>LTE_SC_enh_dualC-Core</t>
  </si>
  <si>
    <t>R4-156736</t>
  </si>
  <si>
    <t>R2-156039</t>
  </si>
  <si>
    <t>LS on WLAN Measurement Requirements (R4-156870; contact: Ericsson)</t>
  </si>
  <si>
    <t>LTE_WLAN_radio-Core</t>
  </si>
  <si>
    <t>R4-156870</t>
  </si>
  <si>
    <t>R2-156040</t>
  </si>
  <si>
    <t>LS on WLAN RSSI measurement (R4-156886; contact: Intel)</t>
  </si>
  <si>
    <t>R4-156886</t>
  </si>
  <si>
    <t>R2-156041</t>
  </si>
  <si>
    <t>LS on capability to distinguish UE between with or without HTF (R4-156898; contact: NTT DOCOMO)</t>
  </si>
  <si>
    <t>to: RAN2; WI codes should be LTE_CA-Core and TEI13</t>
  </si>
  <si>
    <t>LTE_CA-Core, TEI13</t>
  </si>
  <si>
    <t>R4-156898</t>
  </si>
  <si>
    <t>R2-156042</t>
  </si>
  <si>
    <t>Reply LS to SP-150574 = R2-154021 on 3GPP Work on Explicit Congestion Notification for Lower Layer Protocols (S4-151476; contact: Qualcomm)</t>
  </si>
  <si>
    <t>SA4</t>
  </si>
  <si>
    <t>Rel-9</t>
  </si>
  <si>
    <t>LTEimp-Vocoder, 650228, HTTP_SDS</t>
  </si>
  <si>
    <t>S4-151476</t>
  </si>
  <si>
    <t>R2-156043</t>
  </si>
  <si>
    <t>Reply to R2-153904 on EVS over UTRAN (S4-151565; contact: Ericsson)</t>
  </si>
  <si>
    <t>EVSoCS-S4</t>
  </si>
  <si>
    <t>S4-151565</t>
  </si>
  <si>
    <t>R2-156044</t>
  </si>
  <si>
    <t>LS on Packet switched conversational multimedia applications TS 26.235 and TS 26.236 (S4-151562; contact: Ericsson)</t>
  </si>
  <si>
    <t>IMS-CODEC</t>
  </si>
  <si>
    <t>S4-151562</t>
  </si>
  <si>
    <t>R2-156045</t>
  </si>
  <si>
    <t>LS on L1 parameters for LAA (R1-156394; contact: Ericsson)</t>
  </si>
  <si>
    <t>R1-156394</t>
  </si>
  <si>
    <t>R2-156046</t>
  </si>
  <si>
    <t>LS on UE capability signaling on the number of Blind Decodes for Rel-13 LTE Carrier Aggregation Enhancement Beyond 5 Carriers (R1-156395; contact: Nokia Networks)</t>
  </si>
  <si>
    <t>R1-156395</t>
  </si>
  <si>
    <t>R2-156047</t>
  </si>
  <si>
    <t>reserved</t>
  </si>
  <si>
    <t>R2-156048</t>
  </si>
  <si>
    <t>R2-157099</t>
  </si>
  <si>
    <t>revision of R2-156001</t>
  </si>
  <si>
    <t>approved</t>
  </si>
  <si>
    <t>R2-156051</t>
  </si>
  <si>
    <t>Clarification for physical channel combination of DC-HSUPA and MC-HSDPA</t>
  </si>
  <si>
    <t>Nokia Networks</t>
  </si>
  <si>
    <t>Alexander Sayenko</t>
  </si>
  <si>
    <t>47308</t>
  </si>
  <si>
    <t>107</t>
  </si>
  <si>
    <t>8.1</t>
  </si>
  <si>
    <t>UTRA Release 10 and earlier releases: In principle agreed CRs</t>
  </si>
  <si>
    <t>R2-156836</t>
  </si>
  <si>
    <t>25.302</t>
  </si>
  <si>
    <t>10.2.0</t>
  </si>
  <si>
    <t>RANimp-DC_HSUPA, 4C_HSDPA, 8C_HSDPA</t>
  </si>
  <si>
    <t>0238</t>
  </si>
  <si>
    <t>F</t>
  </si>
  <si>
    <t>R2-156052</t>
  </si>
  <si>
    <t>R2-156837</t>
  </si>
  <si>
    <t>Rel-11</t>
  </si>
  <si>
    <t>11.5.0</t>
  </si>
  <si>
    <t>0239</t>
  </si>
  <si>
    <t>R2-156053</t>
  </si>
  <si>
    <t>R2-156838</t>
  </si>
  <si>
    <t>12.1.0</t>
  </si>
  <si>
    <t>0240</t>
  </si>
  <si>
    <t>A</t>
  </si>
  <si>
    <t>R2-156054</t>
  </si>
  <si>
    <t>R2-156839</t>
  </si>
  <si>
    <t>13.0.0</t>
  </si>
  <si>
    <t>0241</t>
  </si>
  <si>
    <t>R2-156055</t>
  </si>
  <si>
    <t>Clarification for configuring HARQ A/N repetition with Multiflow</t>
  </si>
  <si>
    <t>109</t>
  </si>
  <si>
    <t>9.1</t>
  </si>
  <si>
    <t>UTRA Release 11: In principle agreed CRs</t>
  </si>
  <si>
    <t>R2-156840</t>
  </si>
  <si>
    <t>25.331</t>
  </si>
  <si>
    <t>11.14.0</t>
  </si>
  <si>
    <t>HSDPA_MFTX</t>
  </si>
  <si>
    <t>5787</t>
  </si>
  <si>
    <t>R2-156056</t>
  </si>
  <si>
    <t>R2-156841</t>
  </si>
  <si>
    <t>12.7.0</t>
  </si>
  <si>
    <t>5788</t>
  </si>
  <si>
    <t>R2-156057</t>
  </si>
  <si>
    <t>R2-156842</t>
  </si>
  <si>
    <t>5789</t>
  </si>
  <si>
    <t>R2-156058</t>
  </si>
  <si>
    <t>Introduction of Dual Carrier HSUPA enhancements for UTRAN CS in TS 25.319</t>
  </si>
  <si>
    <t>135</t>
  </si>
  <si>
    <t>11.10</t>
  </si>
  <si>
    <t>UTRA Rel-13: WI: Dual Carrier HSUPA Enhancements for UTRAN CS</t>
  </si>
  <si>
    <t>R2-156981</t>
  </si>
  <si>
    <t>25.319</t>
  </si>
  <si>
    <t>12.3.0</t>
  </si>
  <si>
    <t>DC_HSUPA_CS-Core</t>
  </si>
  <si>
    <t>0136</t>
  </si>
  <si>
    <t>B</t>
  </si>
  <si>
    <t>R2-156059</t>
  </si>
  <si>
    <t>Introduction of Dual Carrier HSUPA enhancements for UTRAN CS in TS 25.306</t>
  </si>
  <si>
    <t>R2-156982</t>
  </si>
  <si>
    <t>25.306</t>
  </si>
  <si>
    <t>12.6.0</t>
  </si>
  <si>
    <t>0490</t>
  </si>
  <si>
    <t>R2-156060</t>
  </si>
  <si>
    <t>Introduction of Dual Carrier HSUPA enhancements for UTRAN CS in TS 25.302</t>
  </si>
  <si>
    <t>R2-156983</t>
  </si>
  <si>
    <t>0242</t>
  </si>
  <si>
    <t>R2-156061</t>
  </si>
  <si>
    <t>Introduction of Dual Carrier HSUPA enhancements for UTRAN CS in TS 25.331</t>
  </si>
  <si>
    <t>R2-156984</t>
  </si>
  <si>
    <t>5790</t>
  </si>
  <si>
    <t>R2-156062</t>
  </si>
  <si>
    <t>Corrections to Sidelink in TS 36.302</t>
  </si>
  <si>
    <t>Intel Corporation, Huawei, HiSilicon</t>
  </si>
  <si>
    <t>Hyung-Nam Choi</t>
  </si>
  <si>
    <t>24184</t>
  </si>
  <si>
    <t>20</t>
  </si>
  <si>
    <t>6.2.3.1.1</t>
  </si>
  <si>
    <t>LTE: Rel-12: WI: LTE Device to Device Proximity Services - Radio Aspects: CP &amp; Common: In principle agreed CRs</t>
  </si>
  <si>
    <t>agreed</t>
  </si>
  <si>
    <t>36.302</t>
  </si>
  <si>
    <t>12.5.0</t>
  </si>
  <si>
    <t>LTE_D2D_Prox-Core</t>
  </si>
  <si>
    <t>0062</t>
  </si>
  <si>
    <t>RP-152053</t>
  </si>
  <si>
    <t>R2-156063</t>
  </si>
  <si>
    <t>Correction to the support of Mobility State reporting</t>
  </si>
  <si>
    <t>Intel Corporation</t>
  </si>
  <si>
    <t>29</t>
  </si>
  <si>
    <t>6.2.9.1.1</t>
  </si>
  <si>
    <t>LTE: Rel-12: Other Closed Rel-12 WIs - CP &amp; common CP/UP: In principle agreed CRs</t>
  </si>
  <si>
    <t>R2-156843</t>
  </si>
  <si>
    <t>36.331</t>
  </si>
  <si>
    <t>HetNet_eMOB_LTE-Core</t>
  </si>
  <si>
    <t>1986</t>
  </si>
  <si>
    <t>R2-156064</t>
  </si>
  <si>
    <t>Corrections to WLAN/3GPP radio interworking</t>
  </si>
  <si>
    <t>115</t>
  </si>
  <si>
    <t>10.5.1</t>
  </si>
  <si>
    <t>UTRA Rel-12: WI: WLAN/3GPP Radio Interworking - UTRA aspects: In principle agreed CRs</t>
  </si>
  <si>
    <t>25.304</t>
  </si>
  <si>
    <t>UTRA_LTE_WLAN_interw-Core</t>
  </si>
  <si>
    <t>0388</t>
  </si>
  <si>
    <t>RP-152052</t>
  </si>
  <si>
    <t>R2-156065</t>
  </si>
  <si>
    <t>5791</t>
  </si>
  <si>
    <t>R2-156066</t>
  </si>
  <si>
    <t>5792</t>
  </si>
  <si>
    <t>R2-156067</t>
  </si>
  <si>
    <t>SFN/subframe time difference measurement: remaining issues</t>
  </si>
  <si>
    <t>Qualcomm Incorporated</t>
  </si>
  <si>
    <t>Masato Kitazoe</t>
  </si>
  <si>
    <t>29801</t>
  </si>
  <si>
    <t>discussion</t>
  </si>
  <si>
    <t>77</t>
  </si>
  <si>
    <t>7.8.1</t>
  </si>
  <si>
    <t>LTE Rel-13: WI: Dual Connectivity Enhancements: CP</t>
  </si>
  <si>
    <t>R2-156068</t>
  </si>
  <si>
    <t>Unnecessary transmission power ramping for Msg1</t>
  </si>
  <si>
    <t>105</t>
  </si>
  <si>
    <t>7.18.2</t>
  </si>
  <si>
    <t>LTE Rel-13: LTE TEI13 enhancements: Other</t>
  </si>
  <si>
    <t>TEI13</t>
  </si>
  <si>
    <t>R2-156069</t>
  </si>
  <si>
    <t>New power ramping scheme for random access preamble</t>
  </si>
  <si>
    <t>36.321</t>
  </si>
  <si>
    <t>0800</t>
  </si>
  <si>
    <t>R2-156070</t>
  </si>
  <si>
    <t>1915</t>
  </si>
  <si>
    <t>R2-156071</t>
  </si>
  <si>
    <t>eNB awareness for EVS-VBR</t>
  </si>
  <si>
    <t>Related to LSin R2-154019 (received in RAN2#91bis)</t>
  </si>
  <si>
    <t>R2-156072</t>
  </si>
  <si>
    <t>[DRAFT] Reply LS on QoS for EVS-VBR Codec Operation</t>
  </si>
  <si>
    <t>LS out</t>
  </si>
  <si>
    <t>LS answer to LSin R2-154019 (received in RAN2#91bis)</t>
  </si>
  <si>
    <t>R2-157066</t>
  </si>
  <si>
    <t>R2-156073</t>
  </si>
  <si>
    <t>Correction on SCG release</t>
  </si>
  <si>
    <t>ZTE Corporation</t>
  </si>
  <si>
    <t>Zhongda Du</t>
  </si>
  <si>
    <t>38890</t>
  </si>
  <si>
    <t>Approval</t>
  </si>
  <si>
    <t>15</t>
  </si>
  <si>
    <t>6.2.1.1.1</t>
  </si>
  <si>
    <t>LTE: Rel-12: WI: Dual Connectivity for LTE (SCE): Dual Connectivity - CP: In principle agreed CRs</t>
  </si>
  <si>
    <t>1916</t>
  </si>
  <si>
    <t>R2-156074</t>
  </si>
  <si>
    <t>MCCH acquisition for 1.4MHz MBSFN</t>
  </si>
  <si>
    <t>12</t>
  </si>
  <si>
    <t>6.1.1.1</t>
  </si>
  <si>
    <t>LTE: Rel-12 and earlier REL: LTE: REL-11 and earlier: CP &amp; Common: In principle agreed CRs</t>
  </si>
  <si>
    <t>1917</t>
  </si>
  <si>
    <t>RP-152084</t>
  </si>
  <si>
    <t>R2-156075</t>
  </si>
  <si>
    <t>1918</t>
  </si>
  <si>
    <t>R2-156076</t>
  </si>
  <si>
    <t>Correction on transparent MAC PDU</t>
  </si>
  <si>
    <t>31</t>
  </si>
  <si>
    <t>6.2.9.2.1</t>
  </si>
  <si>
    <t>LTE: Rel-12: Other Closed Rel-12 WIs - UP: In principle agreed CRs</t>
  </si>
  <si>
    <t>TEI12</t>
  </si>
  <si>
    <t>0801</t>
  </si>
  <si>
    <t>RP-152055</t>
  </si>
  <si>
    <t>R2-156077</t>
  </si>
  <si>
    <t>L3 filtering for LAA measurements</t>
  </si>
  <si>
    <t>Samsung R&amp;D Institute UK</t>
  </si>
  <si>
    <t>Gert-Jan Van Lieshout</t>
  </si>
  <si>
    <t>8726</t>
  </si>
  <si>
    <t>Decision</t>
  </si>
  <si>
    <t>34</t>
  </si>
  <si>
    <t>7.1.2</t>
  </si>
  <si>
    <t>LTE Rel-13: WI: Licensed-Assisted Access using LTE: RRM Measurements</t>
  </si>
  <si>
    <t>R2-156078</t>
  </si>
  <si>
    <t>Inactivity reporting in enhanced LTE-WLAN interworking</t>
  </si>
  <si>
    <t>Discussion</t>
  </si>
  <si>
    <t>71</t>
  </si>
  <si>
    <t>7.6.3</t>
  </si>
  <si>
    <t>LTE Rel-13: WI: LTE-WLAN Radio Level Integration: Interworking Enhancements</t>
  </si>
  <si>
    <t>R2-154087</t>
  </si>
  <si>
    <t>R2-156079</t>
  </si>
  <si>
    <t>WLAN Activation/Deact during LTE-WLAN aggregation</t>
  </si>
  <si>
    <t>69</t>
  </si>
  <si>
    <t>7.6.2.1</t>
  </si>
  <si>
    <t>LTE Rel-13: WI: LTE-WLAN Radio Level Integration: LTE+WLAN Aggregation: CP Architecture and Functionality</t>
  </si>
  <si>
    <t>R2-154086</t>
  </si>
  <si>
    <t>R2-156080</t>
  </si>
  <si>
    <t>LTE handover during LTE-WLAN aggregation</t>
  </si>
  <si>
    <t>R2-154089</t>
  </si>
  <si>
    <t>R2-156081</t>
  </si>
  <si>
    <t>Handling of WLAN UE Capability &amp; User Preferences</t>
  </si>
  <si>
    <t>R2-154090</t>
  </si>
  <si>
    <t>R2-156082</t>
  </si>
  <si>
    <t>(Temporary) loss of WLAN coverage in LWA</t>
  </si>
  <si>
    <t>R2-154088</t>
  </si>
  <si>
    <t>R2-156083</t>
  </si>
  <si>
    <t>Introduction of new maximum transport block sizes for TM9/10</t>
  </si>
  <si>
    <t>NTT DOCOMO, INC.</t>
  </si>
  <si>
    <t>Hideaki Takahashi</t>
  </si>
  <si>
    <t>60906</t>
  </si>
  <si>
    <t>related to LSin R2-154029</t>
  </si>
  <si>
    <t>30</t>
  </si>
  <si>
    <t>6.2.9.1.2</t>
  </si>
  <si>
    <t>LTE: Rel-12: Other Closed Rel-12 WIs - CP &amp; common CP/UP: Other</t>
  </si>
  <si>
    <t>R2-156849</t>
  </si>
  <si>
    <t>LTE_eDL_MIMO-Core, TEI12, COMP_LTE_DL-Core</t>
  </si>
  <si>
    <t>1919</t>
  </si>
  <si>
    <t>R2-156084</t>
  </si>
  <si>
    <t>R2-156850</t>
  </si>
  <si>
    <t>36.306</t>
  </si>
  <si>
    <t>0299</t>
  </si>
  <si>
    <t>R2-156085</t>
  </si>
  <si>
    <t>[DRAFT] Reply LS on introduction of new TBS in Rel-12</t>
  </si>
  <si>
    <t>LS answer to LSin R2-154029</t>
  </si>
  <si>
    <t>R2-157046</t>
  </si>
  <si>
    <t>LTE_eDL_MIMO-Core, TEI12</t>
  </si>
  <si>
    <t>R2-154029</t>
  </si>
  <si>
    <t>R2-156086</t>
  </si>
  <si>
    <t>Intdroduction of Dual Connectivity enhancements in Rel-13</t>
  </si>
  <si>
    <t>related to email discussion [91bis#22]</t>
  </si>
  <si>
    <t>R2-156904</t>
  </si>
  <si>
    <t>1920</t>
  </si>
  <si>
    <t>R2-156087</t>
  </si>
  <si>
    <t>Introduction of multiple NS and P-Max</t>
  </si>
  <si>
    <t>related to LSin R2-153049</t>
  </si>
  <si>
    <t>13</t>
  </si>
  <si>
    <t>6.1.1.2</t>
  </si>
  <si>
    <t>LTE: Rel-12 and earlier REL: LTE: REL-11 and earlier: CP &amp; Common: Other</t>
  </si>
  <si>
    <t>R2-156851</t>
  </si>
  <si>
    <t>10.18.0</t>
  </si>
  <si>
    <t>TEI10</t>
  </si>
  <si>
    <t>1921</t>
  </si>
  <si>
    <t>R2-156088</t>
  </si>
  <si>
    <t>R2-156852</t>
  </si>
  <si>
    <t>11.13.0</t>
  </si>
  <si>
    <t>TEI11</t>
  </si>
  <si>
    <t>1922</t>
  </si>
  <si>
    <t>R2-156089</t>
  </si>
  <si>
    <t>R2-156853</t>
  </si>
  <si>
    <t>1923</t>
  </si>
  <si>
    <t>R2-156090</t>
  </si>
  <si>
    <t>R2-156858</t>
  </si>
  <si>
    <t>36.304</t>
  </si>
  <si>
    <t>10.8.0</t>
  </si>
  <si>
    <t>0275</t>
  </si>
  <si>
    <t>R2-156091</t>
  </si>
  <si>
    <t>R2-156859</t>
  </si>
  <si>
    <t>11.6.0</t>
  </si>
  <si>
    <t>0276</t>
  </si>
  <si>
    <t>R2-156092</t>
  </si>
  <si>
    <t>R2-156860</t>
  </si>
  <si>
    <t>0277</t>
  </si>
  <si>
    <t>R2-156093</t>
  </si>
  <si>
    <t>Further Discussion on Mobility Set</t>
  </si>
  <si>
    <t>CATT</t>
  </si>
  <si>
    <t>Xin Xia</t>
  </si>
  <si>
    <t>61843</t>
  </si>
  <si>
    <t>R2-156094</t>
  </si>
  <si>
    <t>[DRAFT] Reply LS on NS values in system information broadcast</t>
  </si>
  <si>
    <t>LS answer to LSin R2-153049</t>
  </si>
  <si>
    <t>R2-157030</t>
  </si>
  <si>
    <t>R2-153049</t>
  </si>
  <si>
    <t>R2-156095</t>
  </si>
  <si>
    <t>Performance Monitoring for LWA</t>
  </si>
  <si>
    <t>CATT, CATR</t>
  </si>
  <si>
    <t>R2-156096</t>
  </si>
  <si>
    <t>Considerations on User Preferences</t>
  </si>
  <si>
    <t>R2-156097</t>
  </si>
  <si>
    <t>PDCP behavior for LWA</t>
  </si>
  <si>
    <t>70</t>
  </si>
  <si>
    <t>7.6.2.2</t>
  </si>
  <si>
    <t>LTE Rel-13: WI: LTE-WLAN Radio Level Integration: LTE+WLAN Aggregation: UP Architecture and Functionality</t>
  </si>
  <si>
    <t>R2-156098</t>
  </si>
  <si>
    <t>Procedures of LTE-WLAN Interworking Enhancements</t>
  </si>
  <si>
    <t>R2-156099</t>
  </si>
  <si>
    <t>Implementation of UE capability for CA Rx-TX performance requirements</t>
  </si>
  <si>
    <t>related to LSin R2-156041</t>
  </si>
  <si>
    <t>40</t>
  </si>
  <si>
    <t>7.2.2.3</t>
  </si>
  <si>
    <t>LTE Rel-13: WI: CA enhancements: CP &amp; common aspects: Stage 3</t>
  </si>
  <si>
    <t>LTE_CA-Core, LTE_CA_enh_b5C-Core</t>
  </si>
  <si>
    <t>R2-156100</t>
  </si>
  <si>
    <t>UE capability of Rx and Tx peformance requirements for a CA configuration</t>
  </si>
  <si>
    <t>LTE_CA-Core, TEI12</t>
  </si>
  <si>
    <t>1924</t>
  </si>
  <si>
    <t>R2-156101</t>
  </si>
  <si>
    <t>0300</t>
  </si>
  <si>
    <t>R2-156102</t>
  </si>
  <si>
    <t>[DRAFT] Reply LS on capability to distinguish UE between with or without HTF</t>
  </si>
  <si>
    <t>LS answer to LSin R2-156041</t>
  </si>
  <si>
    <t>LTE_CA-Core</t>
  </si>
  <si>
    <t>R2-156103</t>
  </si>
  <si>
    <t>CR to correct UE messages to be sent only after security activation</t>
  </si>
  <si>
    <t>Vodafone GmbH</t>
  </si>
  <si>
    <t>Alexej Kulakov</t>
  </si>
  <si>
    <t>32810</t>
  </si>
  <si>
    <t>R2-156844</t>
  </si>
  <si>
    <t>1925</t>
  </si>
  <si>
    <t>R2-156104</t>
  </si>
  <si>
    <t>R2-156845</t>
  </si>
  <si>
    <t>1926</t>
  </si>
  <si>
    <t>R2-156105</t>
  </si>
  <si>
    <t>R2-156846</t>
  </si>
  <si>
    <t>1927</t>
  </si>
  <si>
    <t>R2-156106</t>
  </si>
  <si>
    <t>IDC Overview Correction</t>
  </si>
  <si>
    <t>Nokia Networks, Ericsson, NTT DOCOMO Inc., Qualcomm Incorporated</t>
  </si>
  <si>
    <t>Benoist SEBIRE</t>
  </si>
  <si>
    <t>68461</t>
  </si>
  <si>
    <t>R2-156847</t>
  </si>
  <si>
    <t>36.300</t>
  </si>
  <si>
    <t>SPIA_IDC_LTE-Core</t>
  </si>
  <si>
    <t>0811</t>
  </si>
  <si>
    <t>R2-156107</t>
  </si>
  <si>
    <t>R2-157175</t>
  </si>
  <si>
    <t>0793</t>
  </si>
  <si>
    <t>R2-156108</t>
  </si>
  <si>
    <t>R2-157176</t>
  </si>
  <si>
    <t>13.1.0</t>
  </si>
  <si>
    <t>0794</t>
  </si>
  <si>
    <t>R2-156109</t>
  </si>
  <si>
    <t>Update to Services Expected from Lower Layers for Dual Connectivity</t>
  </si>
  <si>
    <t>Agreement</t>
  </si>
  <si>
    <t>17</t>
  </si>
  <si>
    <t>6.2.1.2</t>
  </si>
  <si>
    <t>LTE: Rel-12: WI: Dual Connectivity for LTE (SCE): Dual Connectivity - UP</t>
  </si>
  <si>
    <t>R2-156110</t>
  </si>
  <si>
    <t>Stage 2 Cleanup</t>
  </si>
  <si>
    <t>Nokia Networks (Rapporteur)</t>
  </si>
  <si>
    <t>68</t>
  </si>
  <si>
    <t>7.6.1</t>
  </si>
  <si>
    <t>LTE Rel-13: WI: LTE-WLAN Radio Level Integration: Organizational</t>
  </si>
  <si>
    <t>R2-156111</t>
  </si>
  <si>
    <t>the remaining issues on PW for the I-eDRX</t>
  </si>
  <si>
    <t>Beijing Xinwei Telecom Techn.</t>
  </si>
  <si>
    <t>Shukun Wang</t>
  </si>
  <si>
    <t>62162</t>
  </si>
  <si>
    <t>79</t>
  </si>
  <si>
    <t>7.9.1</t>
  </si>
  <si>
    <t>LTE Rel-13: WI: RAN enhancements for extended DRX in LTE: eDRX for idle mode</t>
  </si>
  <si>
    <t>R2-156112</t>
  </si>
  <si>
    <t>the uplink capacity issues of network for C-eDRX</t>
  </si>
  <si>
    <t>80</t>
  </si>
  <si>
    <t>7.9.2</t>
  </si>
  <si>
    <t>LTE Rel-13: WI: RAN enhancements for extended DRX in LTE: eDRX for connected mode</t>
  </si>
  <si>
    <t>R2-156113</t>
  </si>
  <si>
    <t>Considerations of connected mode mobility mechanisms for MTC</t>
  </si>
  <si>
    <t>54</t>
  </si>
  <si>
    <t>7.4.5</t>
  </si>
  <si>
    <t>LTE Rel-13: WI: Further LTE Physical Layer Enhancements for MTC: Mobility Support</t>
  </si>
  <si>
    <t>R2-156114</t>
  </si>
  <si>
    <t>Clarification on configuring multiple RBs to a LCG in case of uplink split</t>
  </si>
  <si>
    <t>78</t>
  </si>
  <si>
    <t>7.8.2</t>
  </si>
  <si>
    <t>LTE Rel-13: WI: Dual Connectivity Enhancements: UP</t>
  </si>
  <si>
    <t>R2-157023</t>
  </si>
  <si>
    <t>R2-156115</t>
  </si>
  <si>
    <t>Further consideration on scheduling coordination in case of uplink split</t>
  </si>
  <si>
    <t>R2-156855</t>
  </si>
  <si>
    <t>R2-156116</t>
  </si>
  <si>
    <t>Further discussion on RRM Measurements for WLAN</t>
  </si>
  <si>
    <t>73</t>
  </si>
  <si>
    <t>7.6.4.1</t>
  </si>
  <si>
    <t>LTE Rel-13: WI: LTE-WLAN Radio Level Integration: Stage 3: RRM Measurements</t>
  </si>
  <si>
    <t>R2-156117</t>
  </si>
  <si>
    <t>Impact of introducing UL 64QAM before Rel-12</t>
  </si>
  <si>
    <t>China Mobile Com. Corporation</t>
  </si>
  <si>
    <t>Xiaoran Zhang</t>
  </si>
  <si>
    <t>58560</t>
  </si>
  <si>
    <t>7</t>
  </si>
  <si>
    <t>4.1</t>
  </si>
  <si>
    <t>Joint UMTS/LTE: Rel-11 and earlier releases</t>
  </si>
  <si>
    <t>R2-156453</t>
  </si>
  <si>
    <t>R2-156118</t>
  </si>
  <si>
    <t>Update to Services expected from Lower Layers in DC</t>
  </si>
  <si>
    <t>R2-156891</t>
  </si>
  <si>
    <t>36.323</t>
  </si>
  <si>
    <t>12.4.0</t>
  </si>
  <si>
    <t>0144</t>
  </si>
  <si>
    <t>R2-156119</t>
  </si>
  <si>
    <t>Introduction of PRS-based Terrestrial Beacon Systems</t>
  </si>
  <si>
    <t>91</t>
  </si>
  <si>
    <t>7.14.1</t>
  </si>
  <si>
    <t>LTE Rel-13: WI: Indoor Positioning Enhancements for UTRA and LTE: RAT-Independent positioning</t>
  </si>
  <si>
    <t>R2-156120</t>
  </si>
  <si>
    <t>36.355</t>
  </si>
  <si>
    <t>0130</t>
  </si>
  <si>
    <t>R2-156121</t>
  </si>
  <si>
    <t>Introduction of OTDOA enhancements for the shared Cell-ID scenario</t>
  </si>
  <si>
    <t>92</t>
  </si>
  <si>
    <t>7.14.2</t>
  </si>
  <si>
    <t>LTE Rel-13: WI: Indoor Positioning Enhancements for UTRA and LTE: RAT-Dependent positioning</t>
  </si>
  <si>
    <t>R2-156122</t>
  </si>
  <si>
    <t>0131</t>
  </si>
  <si>
    <t>R2-156123</t>
  </si>
  <si>
    <t>Introduction of UE inter-frequency RSTD calibration accuracy reporting</t>
  </si>
  <si>
    <t>R2-156124</t>
  </si>
  <si>
    <t>0132</t>
  </si>
  <si>
    <t>R2-156125</t>
  </si>
  <si>
    <t>Discussion on UE MAC Address Reporting</t>
  </si>
  <si>
    <t>CATT, MediaTek</t>
  </si>
  <si>
    <t>R2-156126</t>
  </si>
  <si>
    <t>Draft 36300CR for merged solution for MCLD</t>
  </si>
  <si>
    <t>China Telecom, ZTE Corporation</t>
  </si>
  <si>
    <t>draft TR</t>
  </si>
  <si>
    <t>76</t>
  </si>
  <si>
    <t>7.7.2</t>
  </si>
  <si>
    <t>LTE Rel-13: WI: Multicarrier Load Distribution in LTE: Other</t>
  </si>
  <si>
    <t>R2-156624, R2-156712, R2-156713</t>
  </si>
  <si>
    <t>R2-156127</t>
  </si>
  <si>
    <t>Draft 36304CR for merged solution for MCLD</t>
  </si>
  <si>
    <t>draftCR</t>
  </si>
  <si>
    <t>R2-156627, R2-156717</t>
  </si>
  <si>
    <t>R2-156128</t>
  </si>
  <si>
    <t>Draft 36331CR for merged solution for MCLD</t>
  </si>
  <si>
    <t>R2-156628, R2-156719</t>
  </si>
  <si>
    <t>R2-156129</t>
  </si>
  <si>
    <t>Summary of email disc:[91bis#37][LTE MCLD]</t>
  </si>
  <si>
    <t>other</t>
  </si>
  <si>
    <t>R2-156856</t>
  </si>
  <si>
    <t>R2-156130</t>
  </si>
  <si>
    <t>Further considerations for the autonomous state transition</t>
  </si>
  <si>
    <t>123</t>
  </si>
  <si>
    <t>11.1.5</t>
  </si>
  <si>
    <t>UTRA Rel-13: WI: L2/L3 Downlink enhancements for UMTS: Autonomous state transitions</t>
  </si>
  <si>
    <t>UTRA_EDL_L23</t>
  </si>
  <si>
    <t>R2-156131</t>
  </si>
  <si>
    <t>Scheduling considerations</t>
  </si>
  <si>
    <t>Gemalto N.V.</t>
  </si>
  <si>
    <t>Lars Wehmeier</t>
  </si>
  <si>
    <t>61063</t>
  </si>
  <si>
    <t>96</t>
  </si>
  <si>
    <t>7.16.1</t>
  </si>
  <si>
    <t>LTE Rel-13: WI: Narrowband IOT: General</t>
  </si>
  <si>
    <t>R2-156132</t>
  </si>
  <si>
    <t>Paging considerations</t>
  </si>
  <si>
    <t>100</t>
  </si>
  <si>
    <t>7.16.2.4</t>
  </si>
  <si>
    <t>LTE Rel-13: WI: Narrowband IOT: Control Plane: Paging</t>
  </si>
  <si>
    <t>R2-156133</t>
  </si>
  <si>
    <t>SIB SystemInfo ValueTag for enhanced storage time</t>
  </si>
  <si>
    <t>Gemalto N.V., Vodafone</t>
  </si>
  <si>
    <t>51</t>
  </si>
  <si>
    <t>7.4.2</t>
  </si>
  <si>
    <t>LTE Rel-13: WI: Further LTE Physical Layer Enhancements for MTC: SIB</t>
  </si>
  <si>
    <t>R2-156134</t>
  </si>
  <si>
    <t>Email discussion report on SI scheduling</t>
  </si>
  <si>
    <t>Ericsson</t>
  </si>
  <si>
    <t>Oscar Ohlsson</t>
  </si>
  <si>
    <t>57517</t>
  </si>
  <si>
    <t>97</t>
  </si>
  <si>
    <t>7.16.2.1</t>
  </si>
  <si>
    <t>LTE Rel-13: WI: Narrowband IOT: Control Plane: Radio Resoource Control (RRC)</t>
  </si>
  <si>
    <t>R2-156135</t>
  </si>
  <si>
    <t>System Information for NB-IoT</t>
  </si>
  <si>
    <t>R2-156136</t>
  </si>
  <si>
    <t>Access control for NB-IoT</t>
  </si>
  <si>
    <t>99</t>
  </si>
  <si>
    <t>7.16.2.3</t>
  </si>
  <si>
    <t>LTE Rel-13: WI: Narrowband IOT: Control Plane: Idle mode procedures</t>
  </si>
  <si>
    <t>R2-156137</t>
  </si>
  <si>
    <t>HARQ principles for NB-IoT</t>
  </si>
  <si>
    <t>102</t>
  </si>
  <si>
    <t>7.16.3.2</t>
  </si>
  <si>
    <t>LTE Rel-13: WI: Narrowband IOT: User Plane: PDCP</t>
  </si>
  <si>
    <t>R2-156138</t>
  </si>
  <si>
    <t>Need for RLC AM in NB-IoT</t>
  </si>
  <si>
    <t>R2-156139</t>
  </si>
  <si>
    <t>Finalization of LTE eDRX Solution</t>
  </si>
  <si>
    <t>Alcatel-Lucent</t>
  </si>
  <si>
    <t>Philippe Godin</t>
  </si>
  <si>
    <t>68843</t>
  </si>
  <si>
    <t>LTE_extDRX-Core</t>
  </si>
  <si>
    <t>R2-156140</t>
  </si>
  <si>
    <t>Proposals on EVS CS RABs and parameters</t>
  </si>
  <si>
    <t>Francesco Pica</t>
  </si>
  <si>
    <t>57089</t>
  </si>
  <si>
    <t>128</t>
  </si>
  <si>
    <t>11.3</t>
  </si>
  <si>
    <t>UTRA Rel-13: WI: Support of EVS over UTRAN CS</t>
  </si>
  <si>
    <t>EVSoCS_UTRAN</t>
  </si>
  <si>
    <t>R2-156141</t>
  </si>
  <si>
    <t>Introduction of EVS CS RABs</t>
  </si>
  <si>
    <t>R2-156937</t>
  </si>
  <si>
    <t>25.993</t>
  </si>
  <si>
    <t>12.0.0</t>
  </si>
  <si>
    <t>0119</t>
  </si>
  <si>
    <t>R2-156142</t>
  </si>
  <si>
    <t>Considerations on DB-DC-HSUPA data allocation rules</t>
  </si>
  <si>
    <t>131</t>
  </si>
  <si>
    <t>11.6</t>
  </si>
  <si>
    <t>UTRA Rel-13: WI: HSPA Dual-Band UL carrier aggregation</t>
  </si>
  <si>
    <t>HSUPA_DB_MC-Core</t>
  </si>
  <si>
    <t>R2-156143</t>
  </si>
  <si>
    <t>Other DB-DC-HSUPA aspects</t>
  </si>
  <si>
    <t>R2-156144</t>
  </si>
  <si>
    <t>Autonomous Inter Carrier Discovery Transmission</t>
  </si>
  <si>
    <t>Samsung Electronics Co., Ltd</t>
  </si>
  <si>
    <t>Anil Agiwal</t>
  </si>
  <si>
    <t>58101</t>
  </si>
  <si>
    <t>64</t>
  </si>
  <si>
    <t>7.5.3.2</t>
  </si>
  <si>
    <t>LTE Rel-13: WI: ProSe enhancements: ProSe discovery for inter-carrier and inter-PLMN: Other</t>
  </si>
  <si>
    <t>R2-156145</t>
  </si>
  <si>
    <t>Discussion on Remaining Issues for UP</t>
  </si>
  <si>
    <t>R2-156146</t>
  </si>
  <si>
    <t>Handling Collisions between Discovery &amp; Communication</t>
  </si>
  <si>
    <t>67</t>
  </si>
  <si>
    <t>7.5.6</t>
  </si>
  <si>
    <t>LTE Rel-13: WI: ProSe enhancements: Other</t>
  </si>
  <si>
    <t>R2-156147</t>
  </si>
  <si>
    <t>Transmission to Multiple Destinations using Mode 1</t>
  </si>
  <si>
    <t>65</t>
  </si>
  <si>
    <t>7.5.4</t>
  </si>
  <si>
    <t>LTE Rel-13: WI: ProSe enhancements: Group priorities for ProSe communication</t>
  </si>
  <si>
    <t>R2-156148</t>
  </si>
  <si>
    <t>Transmission to Multiple Destinations using Mode 2</t>
  </si>
  <si>
    <t>R2-156149</t>
  </si>
  <si>
    <t>Remaining Issues in Priority Handling for Mode 1</t>
  </si>
  <si>
    <t>R2-156150</t>
  </si>
  <si>
    <t>Logical Channel Prioritisation for Mode 2</t>
  </si>
  <si>
    <t>R2-156151</t>
  </si>
  <si>
    <t>PDCP Header Format for One to One Communication</t>
  </si>
  <si>
    <t>61</t>
  </si>
  <si>
    <t>7.5.1.3</t>
  </si>
  <si>
    <t>LTE Rel-13: WI: ProSe enhancements: UE-to-Network Relays: Other</t>
  </si>
  <si>
    <t>R2-156152</t>
  </si>
  <si>
    <t>PPPP Information in PDU</t>
  </si>
  <si>
    <t>R2-156153</t>
  </si>
  <si>
    <t>Preemption and Floor Control Handling</t>
  </si>
  <si>
    <t>R2-156154</t>
  </si>
  <si>
    <t>Destination Identification for One to One Communication</t>
  </si>
  <si>
    <t>Samsung Electronics Co., Ltd, Qualcomm Incorporated</t>
  </si>
  <si>
    <t>R2-156258</t>
  </si>
  <si>
    <t>R2-156155</t>
  </si>
  <si>
    <t>R2-156156</t>
  </si>
  <si>
    <t>Sidelink BSR Triggering</t>
  </si>
  <si>
    <t>66</t>
  </si>
  <si>
    <t>7.5.5</t>
  </si>
  <si>
    <t>LTE Rel-13: WI: ProSe enhancements: Stage 3</t>
  </si>
  <si>
    <t>R2-156157</t>
  </si>
  <si>
    <t>Resource Allocation Aspects for UE-to-Network Relay</t>
  </si>
  <si>
    <t>R2-156158</t>
  </si>
  <si>
    <t>highPriorityAccess for MMTEL voice, MMTEL video and SMS</t>
  </si>
  <si>
    <t>MediaTek Inc.</t>
  </si>
  <si>
    <t>Alex Hsu</t>
  </si>
  <si>
    <t>41036</t>
  </si>
  <si>
    <t>R2-156833</t>
  </si>
  <si>
    <t>SCM_LTE-Core</t>
  </si>
  <si>
    <t>1928</t>
  </si>
  <si>
    <t>R2-156159</t>
  </si>
  <si>
    <t>Discussion on NW indication for a new VoLTE establishment Cause</t>
  </si>
  <si>
    <t>KDDI Corporation, Fujitsu, Kyocera</t>
  </si>
  <si>
    <t>Yasuki Suzuki</t>
  </si>
  <si>
    <t>61012</t>
  </si>
  <si>
    <t>Discussion on how establishment cause should be set and used for VoLTE calls and also network indication should be introduced.</t>
  </si>
  <si>
    <t>R2-156863</t>
  </si>
  <si>
    <t>R2-156160</t>
  </si>
  <si>
    <t>Addition of establishment cause for mobile-originating VoLTE calls and network indication in SIB2</t>
  </si>
  <si>
    <t>Proposes to add a new establishment cause for mobile-originating VoLTE calls and a new indication bit for a new cause in SIB2.</t>
  </si>
  <si>
    <t>1929</t>
  </si>
  <si>
    <t>C</t>
  </si>
  <si>
    <t>R2-156161</t>
  </si>
  <si>
    <t>1930</t>
  </si>
  <si>
    <t>R2-156162</t>
  </si>
  <si>
    <t>KDDI Corporation, Nokia Networks, Fujitsu, Kyocera</t>
  </si>
  <si>
    <t>R2-156864</t>
  </si>
  <si>
    <t>1931</t>
  </si>
  <si>
    <t>R2-156163</t>
  </si>
  <si>
    <t>Introduction of DC enhancement</t>
  </si>
  <si>
    <t>NTT DOCOMO INC.</t>
  </si>
  <si>
    <t>Toru Uchino</t>
  </si>
  <si>
    <t>54995</t>
  </si>
  <si>
    <t>0796</t>
  </si>
  <si>
    <t>RP-152074</t>
  </si>
  <si>
    <t>R2-156164</t>
  </si>
  <si>
    <t>R2-156905</t>
  </si>
  <si>
    <t>0301</t>
  </si>
  <si>
    <t>R2-156165</t>
  </si>
  <si>
    <t>PDCP control PDU discard</t>
  </si>
  <si>
    <t>R2-156166</t>
  </si>
  <si>
    <t>Introduction of PUCCH on SCell in CA</t>
  </si>
  <si>
    <t>In principle agreed in R2-154492</t>
  </si>
  <si>
    <t>41</t>
  </si>
  <si>
    <t>7.2.3.0</t>
  </si>
  <si>
    <t>LTE Rel-13: WI: CA enhancements: UP aspects: In principle agreed CRs</t>
  </si>
  <si>
    <t>0063</t>
  </si>
  <si>
    <t>RP-152071</t>
  </si>
  <si>
    <t>R2-156167</t>
  </si>
  <si>
    <t>Discussion on L2 header configuration</t>
  </si>
  <si>
    <t>R2-156168</t>
  </si>
  <si>
    <t>Extension of RLC parameter for CA</t>
  </si>
  <si>
    <t>R2-156169</t>
  </si>
  <si>
    <t>Further consideration on Type2 PH</t>
  </si>
  <si>
    <t>43</t>
  </si>
  <si>
    <t>7.2.3.2</t>
  </si>
  <si>
    <t>LTE Rel-13: WI: CA enhancements: UP aspects: PUCCH on SCell</t>
  </si>
  <si>
    <t>R2-156170</t>
  </si>
  <si>
    <t>Issues on discSyncConfiguration</t>
  </si>
  <si>
    <t>21</t>
  </si>
  <si>
    <t>6.2.3.1.2</t>
  </si>
  <si>
    <t>LTE: Rel-12: WI: LTE Device to Device Proximity Services - Radio Aspects: CP &amp; Common: Other</t>
  </si>
  <si>
    <t>R2-156171</t>
  </si>
  <si>
    <t>Lossless delivery for NB IoT</t>
  </si>
  <si>
    <t>101</t>
  </si>
  <si>
    <t>7.16.3.1</t>
  </si>
  <si>
    <t>LTE Rel-13: WI: Narrowband IOT: User Plane: MAC/RLC</t>
  </si>
  <si>
    <t>NB_IOT-Core</t>
  </si>
  <si>
    <t>R2-156172</t>
  </si>
  <si>
    <t>NB-IOT - Measurements in connected mode</t>
  </si>
  <si>
    <t>Ericsson, China Mobile Com. Corporation</t>
  </si>
  <si>
    <t>Martin Van Der Zee</t>
  </si>
  <si>
    <t>58600</t>
  </si>
  <si>
    <t>R2-156173</t>
  </si>
  <si>
    <t>NB-IOT - Idle mode mobility</t>
  </si>
  <si>
    <t>R2-156174</t>
  </si>
  <si>
    <t>NB-IOT - Paging and DRX in Idle mode</t>
  </si>
  <si>
    <t>R2-156175</t>
  </si>
  <si>
    <t>NB-IOT - Paging and coverage enhancements</t>
  </si>
  <si>
    <t>R2-156176</t>
  </si>
  <si>
    <t>Extended DRX in Idle mode</t>
  </si>
  <si>
    <t>126</t>
  </si>
  <si>
    <t>11.2.1</t>
  </si>
  <si>
    <t>UTRA Rel-14: WI: Power saving enhancements for UMTS: Extended DRX mechanisms in Idle mode</t>
  </si>
  <si>
    <t>UTRA_SDATA_POWSAV-Core</t>
  </si>
  <si>
    <t>R2-156177</t>
  </si>
  <si>
    <t>Introduction of extended DRX in Idle mode</t>
  </si>
  <si>
    <t>R2-157008</t>
  </si>
  <si>
    <t>25.300</t>
  </si>
  <si>
    <t>0022</t>
  </si>
  <si>
    <t>R2-156178</t>
  </si>
  <si>
    <t>R2-157009</t>
  </si>
  <si>
    <t>0389</t>
  </si>
  <si>
    <t>R2-156179</t>
  </si>
  <si>
    <t>R2-157010</t>
  </si>
  <si>
    <t>5793</t>
  </si>
  <si>
    <t>R2-156180</t>
  </si>
  <si>
    <t>Introduction of eDRX timestamp</t>
  </si>
  <si>
    <t>5794</t>
  </si>
  <si>
    <t>R2-156181</t>
  </si>
  <si>
    <t>Re-visit the Paging Monitoring behavior in EC operation</t>
  </si>
  <si>
    <t>Jianhua Liu</t>
  </si>
  <si>
    <t>33241</t>
  </si>
  <si>
    <t>53</t>
  </si>
  <si>
    <t>7.4.4</t>
  </si>
  <si>
    <t>LTE Rel-13: WI: Further LTE Physical Layer Enhancements for MTC: Paging</t>
  </si>
  <si>
    <t>R2-156182</t>
  </si>
  <si>
    <t>The extension of parameter nB</t>
  </si>
  <si>
    <t>R2-156183</t>
  </si>
  <si>
    <t>SI acquisition based on EC level</t>
  </si>
  <si>
    <t>postponed</t>
  </si>
  <si>
    <t>R2-156184</t>
  </si>
  <si>
    <t>Considerations on CE level change in connected mode</t>
  </si>
  <si>
    <t>56</t>
  </si>
  <si>
    <t>7.4.7</t>
  </si>
  <si>
    <t>LTE Rel-13: WI: Further LTE Physical Layer Enhancements for MTC: other</t>
  </si>
  <si>
    <t>R2-156185</t>
  </si>
  <si>
    <t>Clarification to SCG RLF timers and constants reconfiguration</t>
  </si>
  <si>
    <t>Spreadtrum Communications</t>
  </si>
  <si>
    <t>Arto Lehti</t>
  </si>
  <si>
    <t>61519</t>
  </si>
  <si>
    <t>1932</t>
  </si>
  <si>
    <t>R2-156186</t>
  </si>
  <si>
    <t xml:space="preserve">The Priority Handling of Inter-frequency Cell Reselection in CE  Operation</t>
  </si>
  <si>
    <t>R2-156187</t>
  </si>
  <si>
    <t>Correction to triggerQuantityCSI-RS</t>
  </si>
  <si>
    <t>18</t>
  </si>
  <si>
    <t>6.2.2.1</t>
  </si>
  <si>
    <t>LTE: Rel-12: WI: Small Cell Enhancements - Physical Layer: In principle agreed CRs</t>
  </si>
  <si>
    <t>1933</t>
  </si>
  <si>
    <t>R2-156188</t>
  </si>
  <si>
    <t>Multiple SCI transmissions during one SC period</t>
  </si>
  <si>
    <t>PANASONIC R&amp;D Center Germany</t>
  </si>
  <si>
    <t>Joachim Loehr</t>
  </si>
  <si>
    <t>47307</t>
  </si>
  <si>
    <t>R2-156189</t>
  </si>
  <si>
    <t>Provision of PPPP information to UE-to-Network Relay UE</t>
  </si>
  <si>
    <t>R2-156190</t>
  </si>
  <si>
    <t>Correction for (M)PDCCH-less SI transmissions</t>
  </si>
  <si>
    <t>Prateek Basu mallick</t>
  </si>
  <si>
    <t>47306</t>
  </si>
  <si>
    <t>CAT F (CR category)</t>
  </si>
  <si>
    <t>50</t>
  </si>
  <si>
    <t>7.4.1</t>
  </si>
  <si>
    <t>LTE Rel-13: WI: Further LTE Physical Layer Enhancements for MTC: Organizational</t>
  </si>
  <si>
    <t>R2-156555</t>
  </si>
  <si>
    <t>R2-156191</t>
  </si>
  <si>
    <t>Timeline for SIB1bis change</t>
  </si>
  <si>
    <t>R2-156192</t>
  </si>
  <si>
    <t>Uu Link quality of remote UE in RRC Idle</t>
  </si>
  <si>
    <t>R2-156193</t>
  </si>
  <si>
    <t>CAT. F</t>
  </si>
  <si>
    <t>R2-156556</t>
  </si>
  <si>
    <t>R2-156194</t>
  </si>
  <si>
    <t>Impacts of MCPTT Floor Control and pre-emption on AS</t>
  </si>
  <si>
    <t>R2-156195</t>
  </si>
  <si>
    <t>Interruptions in PS Communication</t>
  </si>
  <si>
    <t>60</t>
  </si>
  <si>
    <t>7.5.1.2</t>
  </si>
  <si>
    <t>LTE Rel-13: WI: ProSe enhancements: UE-to-Network Relays: Connection establishment</t>
  </si>
  <si>
    <t>R2-156196</t>
  </si>
  <si>
    <t>Traffic switching and Coming back to Uu from PC5</t>
  </si>
  <si>
    <t>R2-156197</t>
  </si>
  <si>
    <t>Inter-PLMN coordination for discovery transmission</t>
  </si>
  <si>
    <t>Telecom Italia, Deutsche Telekom, Ericsson, Huawei</t>
  </si>
  <si>
    <t>Andrea Buldorini</t>
  </si>
  <si>
    <t>13329</t>
  </si>
  <si>
    <t>R2-156198</t>
  </si>
  <si>
    <t>Discussion on remaining aspects of ACDC for LTE</t>
  </si>
  <si>
    <t>Youn hyoung Heo</t>
  </si>
  <si>
    <t>47007</t>
  </si>
  <si>
    <t>9</t>
  </si>
  <si>
    <t>5.1</t>
  </si>
  <si>
    <t>Joint UMTS/LTE: Rel-13: WI: RAN aspects of Application specific Congestion control for Data Communication (ACDC)</t>
  </si>
  <si>
    <t>R2-156199</t>
  </si>
  <si>
    <t>Support of 256QAM for UE categories 10 and below</t>
  </si>
  <si>
    <t>TEI12, LTE_SC_enh_L1-Core</t>
  </si>
  <si>
    <t>R2-156200</t>
  </si>
  <si>
    <t>R2-157047</t>
  </si>
  <si>
    <t>0302</t>
  </si>
  <si>
    <t>R2-156201</t>
  </si>
  <si>
    <t>Report of email discussion [91bis#08][LTE/LAA] Layer-3 filtering</t>
  </si>
  <si>
    <t>R2-156202</t>
  </si>
  <si>
    <t>Report of email discussion [91bis#35][LTE/LATRED] Handover evaluations and solutions</t>
  </si>
  <si>
    <t>84</t>
  </si>
  <si>
    <t>7.10.3</t>
  </si>
  <si>
    <t>LTE Rel-14: SI: Study on Latency reduction techniques for LTE: Handover latency enhancements</t>
  </si>
  <si>
    <t>FS_LTE_LATRED</t>
  </si>
  <si>
    <t>R2-156203</t>
  </si>
  <si>
    <t>Considerations for Uu-based V2V</t>
  </si>
  <si>
    <t>86</t>
  </si>
  <si>
    <t>7.11</t>
  </si>
  <si>
    <t>LTE Rel-14: SI: Feasibility Study on LTE-based V2X Services</t>
  </si>
  <si>
    <t>R2-156204</t>
  </si>
  <si>
    <t>Support of multiple transmissions to different destination IDs within one SC period</t>
  </si>
  <si>
    <t>R2-156205</t>
  </si>
  <si>
    <t>Open issues for RAT-independent positioning methods</t>
  </si>
  <si>
    <t>R2-156206</t>
  </si>
  <si>
    <t>Introduction of RAT-independent positioning methods</t>
  </si>
  <si>
    <t>36.305</t>
  </si>
  <si>
    <t>R2-156207</t>
  </si>
  <si>
    <t>R2-156208</t>
  </si>
  <si>
    <t>Modification of CRS assistance information for CRS interference mitigation</t>
  </si>
  <si>
    <t>103</t>
  </si>
  <si>
    <t>7.17</t>
  </si>
  <si>
    <t>LTE Rel-13: Other LTE Rel-13 WIs</t>
  </si>
  <si>
    <t>R2-156209</t>
  </si>
  <si>
    <t>Some general RRC issues</t>
  </si>
  <si>
    <t>Samsung Telecommunications</t>
  </si>
  <si>
    <t>Himke Van der Velde</t>
  </si>
  <si>
    <t>3491</t>
  </si>
  <si>
    <t>R2-154724</t>
  </si>
  <si>
    <t>SPIA_IDC_LTE, TEI12</t>
  </si>
  <si>
    <t>R2-156210</t>
  </si>
  <si>
    <t>R2-154725</t>
  </si>
  <si>
    <t>R2-157048</t>
  </si>
  <si>
    <t>1934</t>
  </si>
  <si>
    <t>R2-156211</t>
  </si>
  <si>
    <t>Removing SCG change restrictions regarding upon handover</t>
  </si>
  <si>
    <t>R2-157063</t>
  </si>
  <si>
    <t>LTE_dualC_ext-Core</t>
  </si>
  <si>
    <t>0797</t>
  </si>
  <si>
    <t>R2-156212</t>
  </si>
  <si>
    <t>R2-157064</t>
  </si>
  <si>
    <t>1935</t>
  </si>
  <si>
    <t>R2-156213</t>
  </si>
  <si>
    <t>Priorities for idle mode load distribution</t>
  </si>
  <si>
    <t>R2-156214</t>
  </si>
  <si>
    <t>Capturing RAN2 agreements on eWLAN (REL-13) in 36.331</t>
  </si>
  <si>
    <t>74</t>
  </si>
  <si>
    <t>7.6.4.2</t>
  </si>
  <si>
    <t>LTE Rel-13: WI: LTE-WLAN Radio Level Integration: Stage 3: Other</t>
  </si>
  <si>
    <t>R2-154737</t>
  </si>
  <si>
    <t>R2-156215</t>
  </si>
  <si>
    <t>Report on [91bis#28][LTE/eD2D] 36.331 CR (Samsung)</t>
  </si>
  <si>
    <t>Information</t>
  </si>
  <si>
    <t>R2-156216</t>
  </si>
  <si>
    <t>Introducing eSL</t>
  </si>
  <si>
    <t>R2-157148</t>
  </si>
  <si>
    <t>1936</t>
  </si>
  <si>
    <t>R2-156217</t>
  </si>
  <si>
    <t>DL LBT Priority Classes</t>
  </si>
  <si>
    <t>HUAWEI TECHNOLOGIES Co. Ltd.</t>
  </si>
  <si>
    <t>Hao Bi</t>
  </si>
  <si>
    <t>44845</t>
  </si>
  <si>
    <t>36</t>
  </si>
  <si>
    <t>7.1.4</t>
  </si>
  <si>
    <t>LTE Rel-13: WI: Licensed-Assisted Access using LTE: Other</t>
  </si>
  <si>
    <t>R2-156218</t>
  </si>
  <si>
    <t>CR to capture LAA agreements</t>
  </si>
  <si>
    <t>33</t>
  </si>
  <si>
    <t>7.1.1</t>
  </si>
  <si>
    <t>LTE Rel-13: WI: Licensed-Assisted Access using LTE: Organizational</t>
  </si>
  <si>
    <t>R2-156915</t>
  </si>
  <si>
    <t>0798</t>
  </si>
  <si>
    <t>R2-156219</t>
  </si>
  <si>
    <t>Remaining issues of LWA</t>
  </si>
  <si>
    <t>FUJITSU LIMITED</t>
  </si>
  <si>
    <t>Yoshiaki Ohta</t>
  </si>
  <si>
    <t>37498</t>
  </si>
  <si>
    <t>R2-156220</t>
  </si>
  <si>
    <t>Resource allocation issues in the case of relay communication</t>
  </si>
  <si>
    <t>59</t>
  </si>
  <si>
    <t>7.5.1.1</t>
  </si>
  <si>
    <t>LTE Rel-13: WI: ProSe enhancements: UE-to-Network Relays: Resource usage and selection/reselection</t>
  </si>
  <si>
    <t>R2-156221</t>
  </si>
  <si>
    <t>Determination of the DRX cycle for use in Idle mode</t>
  </si>
  <si>
    <t>R2-156222</t>
  </si>
  <si>
    <t>RRC Functionality to Support Software Update/Reconfiguration</t>
  </si>
  <si>
    <t>R2-156223</t>
  </si>
  <si>
    <t>Email Discussion on Control of Unattended Traffic</t>
  </si>
  <si>
    <t>Verizon</t>
  </si>
  <si>
    <t>Yee Sin Chan</t>
  </si>
  <si>
    <t>38174</t>
  </si>
  <si>
    <t>R2-156224</t>
  </si>
  <si>
    <t>Correction on DCCH transmission control due to access group blocking of DTCH</t>
  </si>
  <si>
    <t>Mark Curran</t>
  </si>
  <si>
    <t>46762</t>
  </si>
  <si>
    <t>136</t>
  </si>
  <si>
    <t>11.11</t>
  </si>
  <si>
    <t>UTRA Rel-13: UMTS TEI13 enhancements</t>
  </si>
  <si>
    <t>TEI13, EDCH_enh-Core</t>
  </si>
  <si>
    <t>0023</t>
  </si>
  <si>
    <t>R2-156225</t>
  </si>
  <si>
    <t>0491</t>
  </si>
  <si>
    <t>R2-156226</t>
  </si>
  <si>
    <t>5795</t>
  </si>
  <si>
    <t>R2-156227</t>
  </si>
  <si>
    <t>Correction for Second Broadcast Channel (BCH2) message handling</t>
  </si>
  <si>
    <t>112</t>
  </si>
  <si>
    <t>10.2</t>
  </si>
  <si>
    <t>UTRA Rel-12: WI: Enhancements to SIB</t>
  </si>
  <si>
    <t>R2-157003</t>
  </si>
  <si>
    <t>UTRA_SIBenh-Core</t>
  </si>
  <si>
    <t>5796</t>
  </si>
  <si>
    <t>R2-156228</t>
  </si>
  <si>
    <t>R2-157004</t>
  </si>
  <si>
    <t>5797</t>
  </si>
  <si>
    <t>R2-156229</t>
  </si>
  <si>
    <t>Correction for Increased number of carriers for UE monitoring in UTRA</t>
  </si>
  <si>
    <t>117</t>
  </si>
  <si>
    <t>10.6</t>
  </si>
  <si>
    <t>UTRA Rel-12: WI: Increasing the minimum number of carriers for UE monitoring in UTRA and E-UTRA</t>
  </si>
  <si>
    <t>merged</t>
  </si>
  <si>
    <t>LTE_UTRA_IncMon-Core</t>
  </si>
  <si>
    <t>5798</t>
  </si>
  <si>
    <t>R2-156230</t>
  </si>
  <si>
    <t>5799</t>
  </si>
  <si>
    <t>R2-156231</t>
  </si>
  <si>
    <t>Further Consideration on Mapping of LBT Priority Classes</t>
  </si>
  <si>
    <t>Discussion, Rel-13,LTE_LAA-Core,</t>
  </si>
  <si>
    <t>R2-156232</t>
  </si>
  <si>
    <t>Further Consideration on Mobility Event Evaluation</t>
  </si>
  <si>
    <t>R2-156233</t>
  </si>
  <si>
    <t>LCP Modification for LAA Scell</t>
  </si>
  <si>
    <t>R2-156234</t>
  </si>
  <si>
    <t>Consideration on QoS control in LWA</t>
  </si>
  <si>
    <t>Discussion, Rel-13,LTE_WLAN_radio-Core</t>
  </si>
  <si>
    <t>R2-156235</t>
  </si>
  <si>
    <t>Further Consideration on LTE-WLAN Interworking Enhancement</t>
  </si>
  <si>
    <t>R2-156236</t>
  </si>
  <si>
    <t>Logged MDT under IDC interference</t>
  </si>
  <si>
    <t>Discussion, Rel-13,LTE_eMDT2-Core</t>
  </si>
  <si>
    <t>89</t>
  </si>
  <si>
    <t>7.13.2</t>
  </si>
  <si>
    <t>LTE Rel-13: WI: Further Enhancements of Minimization of Drive Tests for E-UTRAN: Coverage Optimization</t>
  </si>
  <si>
    <t>R2-156237</t>
  </si>
  <si>
    <t>Paging optimization</t>
  </si>
  <si>
    <t>Huawei, HiSilicon</t>
  </si>
  <si>
    <t>Li Zhao</t>
  </si>
  <si>
    <t>62841</t>
  </si>
  <si>
    <t>104</t>
  </si>
  <si>
    <t>7.18.1</t>
  </si>
  <si>
    <t>LTE Rel-13: LTE TEI13 enhancements: In principle agreed CRs</t>
  </si>
  <si>
    <t>R2-154149</t>
  </si>
  <si>
    <t>1937</t>
  </si>
  <si>
    <t>R2-156238</t>
  </si>
  <si>
    <t>RAN aspects of Solution 2 in TR 23.720</t>
  </si>
  <si>
    <t>R2-156239</t>
  </si>
  <si>
    <t>Discussion on LAA measurement issues</t>
  </si>
  <si>
    <t>Guangdong OPPO Mobile Telecom.</t>
  </si>
  <si>
    <t>Yanan Lin</t>
  </si>
  <si>
    <t>63412</t>
  </si>
  <si>
    <t>R2-156240</t>
  </si>
  <si>
    <t>Handover Latency Optimization</t>
  </si>
  <si>
    <t>R2-156241</t>
  </si>
  <si>
    <t>R2-156242</t>
  </si>
  <si>
    <t>R2-156243</t>
  </si>
  <si>
    <t>Open Issues on ACDC</t>
  </si>
  <si>
    <t>Yang Ning</t>
  </si>
  <si>
    <t>62986</t>
  </si>
  <si>
    <t>Discuss ACDC Remaining Issues</t>
  </si>
  <si>
    <t>R2-156244</t>
  </si>
  <si>
    <t>Scheduling request based on prescheduling transmission</t>
  </si>
  <si>
    <t>III</t>
  </si>
  <si>
    <t>Yi-Ting Lin</t>
  </si>
  <si>
    <t>43482</t>
  </si>
  <si>
    <t>RAN#67 approved a new Release 13 Study Item on Latency reduction techniques for LTE [1]. RAN2 studies the dedicated prescheduling resource and contention-based PUSCH to prevent scheduling request (SR) procedure for UL transmission. Although the prescheduling resource allocation is independent from SR procedure, delivering data/BSR on the prescheduling resource without SR may have impact on SR/BSR procedure. In this contribution, we proposed eNB side and UE side SR procedure based on prescheduling resource.</t>
  </si>
  <si>
    <t>81</t>
  </si>
  <si>
    <t>7.10.1.1</t>
  </si>
  <si>
    <t>LTE Rel-14: SI: Study on Latency reduction techniques for LTE: L2 enhancements to reduce latency: Prescheduling, SPS, and CB-PUSCH</t>
  </si>
  <si>
    <t>R2-156245</t>
  </si>
  <si>
    <t>Consideration on WIFI-link data retransmission in LWA</t>
  </si>
  <si>
    <t>Zhuo Chen</t>
  </si>
  <si>
    <t>59196</t>
  </si>
  <si>
    <t>R2-156455</t>
  </si>
  <si>
    <t>R2-156246</t>
  </si>
  <si>
    <t>Remaining mobility aspects for eMTC UEs</t>
  </si>
  <si>
    <t>R2-156247</t>
  </si>
  <si>
    <t>Remaining issues related to RRM measurement</t>
  </si>
  <si>
    <t>R2-156248</t>
  </si>
  <si>
    <t>Mapping of QCI to LBT priority class</t>
  </si>
  <si>
    <t>R2-156249</t>
  </si>
  <si>
    <t>Issues related to CP latency reduction</t>
  </si>
  <si>
    <t>85</t>
  </si>
  <si>
    <t>7.10.4</t>
  </si>
  <si>
    <t>LTE Rel-14: SI: Study on Latency reduction techniques for LTE: Other</t>
  </si>
  <si>
    <t>R2-156250</t>
  </si>
  <si>
    <t>Discussion on V2X scenario</t>
  </si>
  <si>
    <t>Fangli Xu</t>
  </si>
  <si>
    <t>40178</t>
  </si>
  <si>
    <t>R2-156251</t>
  </si>
  <si>
    <t>Uu V2V Enhancements</t>
  </si>
  <si>
    <t>R2-156252</t>
  </si>
  <si>
    <t>Capacity Evaluation for PC5 V2V</t>
  </si>
  <si>
    <t>R2-156253</t>
  </si>
  <si>
    <t>L2 overhead Analysis</t>
  </si>
  <si>
    <t>R2-156254</t>
  </si>
  <si>
    <t>Discussion on PC5/Uu transport for V2I/N services</t>
  </si>
  <si>
    <t>R2-156255</t>
  </si>
  <si>
    <t>New MDT measurement introduced by feMDT</t>
  </si>
  <si>
    <t>Huawei Telecommunication India</t>
  </si>
  <si>
    <t>Haiyan Luo</t>
  </si>
  <si>
    <t>61060</t>
  </si>
  <si>
    <t>88</t>
  </si>
  <si>
    <t>7.13.1</t>
  </si>
  <si>
    <t>LTE Rel-13: WI: Further Enhancements of Minimization of Drive Tests for E-UTRAN: QoS Verification</t>
  </si>
  <si>
    <t>36.314</t>
  </si>
  <si>
    <t>LTE_eMDT2</t>
  </si>
  <si>
    <t>R2-156256</t>
  </si>
  <si>
    <t>Feedback for SPS PDCCH command</t>
  </si>
  <si>
    <t>R2-156257</t>
  </si>
  <si>
    <t>DRX and Short Interval SPS</t>
  </si>
  <si>
    <t>82</t>
  </si>
  <si>
    <t>7.10.1.2</t>
  </si>
  <si>
    <t>LTE Rel-14: SI: Study on Latency reduction techniques for LTE: L2 enhancements to reduce latency: Other layer 2 enhancements</t>
  </si>
  <si>
    <t>R2-156259</t>
  </si>
  <si>
    <t>On delivering the additional SFN via System Information</t>
  </si>
  <si>
    <t>Sangbum Kim</t>
  </si>
  <si>
    <t>42122</t>
  </si>
  <si>
    <t>R2-156260</t>
  </si>
  <si>
    <t>Clarification on support of extened wait time</t>
  </si>
  <si>
    <t>HTC Corporation</t>
  </si>
  <si>
    <t>Frank Wu</t>
  </si>
  <si>
    <t>45651</t>
  </si>
  <si>
    <t>R2-156848</t>
  </si>
  <si>
    <t>NIMTC-RAN_overload</t>
  </si>
  <si>
    <t>0303</t>
  </si>
  <si>
    <t>R2-156261</t>
  </si>
  <si>
    <t>On signalling the eDRX capability</t>
  </si>
  <si>
    <t>R2-156262</t>
  </si>
  <si>
    <t>DRX enhancements for Rel-13 low complexity MTC</t>
  </si>
  <si>
    <t>55</t>
  </si>
  <si>
    <t>7.4.6</t>
  </si>
  <si>
    <t>LTE Rel-13: WI: Further LTE Physical Layer Enhancements for MTC: User Plane aspects</t>
  </si>
  <si>
    <t>R2-156263</t>
  </si>
  <si>
    <t>Paging for non-LC UE capable of EC operation</t>
  </si>
  <si>
    <t>R2-156264</t>
  </si>
  <si>
    <t>PF and PO for Rel-13 low complexity MTC</t>
  </si>
  <si>
    <t>R2-156265</t>
  </si>
  <si>
    <t>Analysis for RLC AM of NB-IoT</t>
  </si>
  <si>
    <t>R2-156266</t>
  </si>
  <si>
    <t>Time domain pattern for channel occupancy</t>
  </si>
  <si>
    <t>ETRI</t>
  </si>
  <si>
    <t>Seung kwon Baek</t>
  </si>
  <si>
    <t>35087</t>
  </si>
  <si>
    <t>R2-156267</t>
  </si>
  <si>
    <t>DL LBT priority classes in LAA</t>
  </si>
  <si>
    <t>R2-156268</t>
  </si>
  <si>
    <t>Analysis for NB-IoT RACH procedure</t>
  </si>
  <si>
    <t>R2-156269</t>
  </si>
  <si>
    <t>SI update for eDRX</t>
  </si>
  <si>
    <t>Chunli Wu</t>
  </si>
  <si>
    <t>73601</t>
  </si>
  <si>
    <t>R2-156270</t>
  </si>
  <si>
    <t>Consideration on coverage level</t>
  </si>
  <si>
    <t>R2-156271</t>
  </si>
  <si>
    <t>Discussion on the mapping between priority and LCG</t>
  </si>
  <si>
    <t>ITRI</t>
  </si>
  <si>
    <t>Chen Chun-Chia</t>
  </si>
  <si>
    <t>44197</t>
  </si>
  <si>
    <t>R2-156272</t>
  </si>
  <si>
    <t>Discussion on WLAN Connection Status Report</t>
  </si>
  <si>
    <t>R2-156273</t>
  </si>
  <si>
    <t>Discussion on unsuccessful offloading of LTE-WLAN Interworking</t>
  </si>
  <si>
    <t>R2-156274</t>
  </si>
  <si>
    <t>The configuration and the validity of a mobility set</t>
  </si>
  <si>
    <t>R2-156275</t>
  </si>
  <si>
    <t>Bicasting to ensure minimum-delay transmission on split bearer</t>
  </si>
  <si>
    <t>R2-156276</t>
  </si>
  <si>
    <t>Signalling details for Connected mode eDRX</t>
  </si>
  <si>
    <t>R2-156277</t>
  </si>
  <si>
    <t>Discussion on the new establishment cause for VoLTE calls</t>
  </si>
  <si>
    <t>R2-156278</t>
  </si>
  <si>
    <t>L2 overhead for shorter TTI</t>
  </si>
  <si>
    <t>83</t>
  </si>
  <si>
    <t>7.10.2</t>
  </si>
  <si>
    <t>LTE Rel-14: SI: Study on Latency reduction techniques for LTE: TTI reduction</t>
  </si>
  <si>
    <t>R2-156279</t>
  </si>
  <si>
    <t>Discussion on RRC reconfiguration of tdd-AckNackFeedbackMode</t>
  </si>
  <si>
    <t>R2-156829</t>
  </si>
  <si>
    <t>LTE-L23, TEI10</t>
  </si>
  <si>
    <t>R2-156280</t>
  </si>
  <si>
    <t>MaxLayerMIMO in HandoverPreparationInformation</t>
  </si>
  <si>
    <t>Hakan Palm</t>
  </si>
  <si>
    <t>18830</t>
  </si>
  <si>
    <t>R2-156736</t>
  </si>
  <si>
    <t>R2-156281</t>
  </si>
  <si>
    <t>Paging with eDRX in idle mode</t>
  </si>
  <si>
    <t>R2-156282</t>
  </si>
  <si>
    <t>R2-156746</t>
  </si>
  <si>
    <t>LTE-L23, TEI11</t>
  </si>
  <si>
    <t>R2-156283</t>
  </si>
  <si>
    <t>R2-156747</t>
  </si>
  <si>
    <t>LTE-L23, TEI12</t>
  </si>
  <si>
    <t>R2-156284</t>
  </si>
  <si>
    <t>Impact analysis for introducing VoLTE establishment cause</t>
  </si>
  <si>
    <t>Yasuharu Konishi</t>
  </si>
  <si>
    <t>59199</t>
  </si>
  <si>
    <t>R2-156285</t>
  </si>
  <si>
    <t>Huawei, HiSilicon, Nokia Networks</t>
  </si>
  <si>
    <t>Jun Chen</t>
  </si>
  <si>
    <t>45773</t>
  </si>
  <si>
    <t>111</t>
  </si>
  <si>
    <t>10.1</t>
  </si>
  <si>
    <t>UTRA Rel-12: WI: Further EUL Enhancements</t>
  </si>
  <si>
    <t>EDCH_enh-Core</t>
  </si>
  <si>
    <t>0024</t>
  </si>
  <si>
    <t>R2-156286</t>
  </si>
  <si>
    <t>White-list of cells for EUTRA measurement reporting</t>
  </si>
  <si>
    <t>R2-156748</t>
  </si>
  <si>
    <t>R2-156287</t>
  </si>
  <si>
    <t>0492</t>
  </si>
  <si>
    <t>R2-156288</t>
  </si>
  <si>
    <t>5800</t>
  </si>
  <si>
    <t>R2-156289</t>
  </si>
  <si>
    <t>R2-156749</t>
  </si>
  <si>
    <t>R2-156290</t>
  </si>
  <si>
    <t>Discussion on RG combination index for DC-HSUPA</t>
  </si>
  <si>
    <t>108</t>
  </si>
  <si>
    <t>8.2</t>
  </si>
  <si>
    <t>UTRA Release 10 and earlier releases: Oother</t>
  </si>
  <si>
    <t>RANimp-DC_HSUPA</t>
  </si>
  <si>
    <t>R2-156291</t>
  </si>
  <si>
    <t>Correction on RG combination index for DC-HSUPA</t>
  </si>
  <si>
    <t>9.19.0</t>
  </si>
  <si>
    <t>5801</t>
  </si>
  <si>
    <t>R2-156292</t>
  </si>
  <si>
    <t>10.19.0</t>
  </si>
  <si>
    <t>5802</t>
  </si>
  <si>
    <t>R2-156293</t>
  </si>
  <si>
    <t>Discussion on the large PDCP STATUS PDU</t>
  </si>
  <si>
    <t>42</t>
  </si>
  <si>
    <t>7.2.3.1</t>
  </si>
  <si>
    <t>LTE Rel-13: WI: CA enhancements: UP aspects: B5C</t>
  </si>
  <si>
    <t>R2-156294</t>
  </si>
  <si>
    <t>5803</t>
  </si>
  <si>
    <t>R2-156295</t>
  </si>
  <si>
    <t>Signaling improvements on SFN or subframe offsets</t>
  </si>
  <si>
    <t>R2-156296</t>
  </si>
  <si>
    <t>Further analysis on uplink transmission skipping</t>
  </si>
  <si>
    <t>Li Chen</t>
  </si>
  <si>
    <t>62676</t>
  </si>
  <si>
    <t>R2-156297</t>
  </si>
  <si>
    <t>Downlink latency reduction for unsynchronized UEs</t>
  </si>
  <si>
    <t>R2-156298</t>
  </si>
  <si>
    <t>Introduction of CB-PUSCH transmission</t>
  </si>
  <si>
    <t>1938</t>
  </si>
  <si>
    <t>R2-156299</t>
  </si>
  <si>
    <t>Summary of email discussion: [91bis#34][LTE/LATRED] CB-PUSCH</t>
  </si>
  <si>
    <t>Huawei</t>
  </si>
  <si>
    <t>related to email discussion [91bis#34]</t>
  </si>
  <si>
    <t>R2-156923</t>
  </si>
  <si>
    <t>R2-156300</t>
  </si>
  <si>
    <t>Text Proposal capturing outcome of email discussion: [91bis#34][LTE/LATRED] CB-PUSCH</t>
  </si>
  <si>
    <t>pCR</t>
  </si>
  <si>
    <t>R2-156301</t>
  </si>
  <si>
    <t>Summary of email discussion: [91bis#38][LTE/SC-PTM] SC-PTM UE capability and other issues</t>
  </si>
  <si>
    <t>Huawei (Rapporteur)</t>
  </si>
  <si>
    <t>related to email discussion [91bis#38]</t>
  </si>
  <si>
    <t>48</t>
  </si>
  <si>
    <t>7.3.4</t>
  </si>
  <si>
    <t>LTE Rel-13: WI: Single-Cell point-to-multipoint transmission: Other</t>
  </si>
  <si>
    <t>R2-156302</t>
  </si>
  <si>
    <t>Introduction of SC-PTM</t>
  </si>
  <si>
    <t>related to email discussion [91bis#39]</t>
  </si>
  <si>
    <t>45</t>
  </si>
  <si>
    <t>7.3.1</t>
  </si>
  <si>
    <t>LTE Rel-13: WI: Single-Cell point-to-multipoint transmission: Organizational</t>
  </si>
  <si>
    <t>R2-156964</t>
  </si>
  <si>
    <t>0799</t>
  </si>
  <si>
    <t>R2-156303</t>
  </si>
  <si>
    <t>related to email discussion [91bis#40]</t>
  </si>
  <si>
    <t>49</t>
  </si>
  <si>
    <t>7.3.5</t>
  </si>
  <si>
    <t>LTE Rel-13: WI: Single-Cell point-to-multipoint transmission: Stage 3</t>
  </si>
  <si>
    <t>R2-156951</t>
  </si>
  <si>
    <t>1939</t>
  </si>
  <si>
    <t>R2-156304</t>
  </si>
  <si>
    <t>R2-156952</t>
  </si>
  <si>
    <t>0278</t>
  </si>
  <si>
    <t>R2-156305</t>
  </si>
  <si>
    <t>R2-156973</t>
  </si>
  <si>
    <t>0304</t>
  </si>
  <si>
    <t>R2-156306</t>
  </si>
  <si>
    <t>R2-156974</t>
  </si>
  <si>
    <t>0064</t>
  </si>
  <si>
    <t>R2-156307</t>
  </si>
  <si>
    <t>MTC Paging Transmission</t>
  </si>
  <si>
    <t>R2-156308</t>
  </si>
  <si>
    <t>MTC SIB Transmission</t>
  </si>
  <si>
    <t>R2-156309</t>
  </si>
  <si>
    <t>User Plane Remaining Issues for Rel-13 MTC</t>
  </si>
  <si>
    <t>R2-156310</t>
  </si>
  <si>
    <t>Extending DRX Cycle in Idle Mode</t>
  </si>
  <si>
    <t>R2-156311</t>
  </si>
  <si>
    <t>Clearance of SC-PTM MAC remaining issues</t>
  </si>
  <si>
    <t>R2-156312</t>
  </si>
  <si>
    <t>Barring timer issues of ACDC</t>
  </si>
  <si>
    <t>R2-156313</t>
  </si>
  <si>
    <t>Coexistence issues of ACDC</t>
  </si>
  <si>
    <t>R2-156314</t>
  </si>
  <si>
    <t>Introduction of SC-PTM in MAC</t>
  </si>
  <si>
    <t>R2-156953</t>
  </si>
  <si>
    <t>R2-156315</t>
  </si>
  <si>
    <t>Analysis of NB-IOT access control mechanism</t>
  </si>
  <si>
    <t>R2-156867</t>
  </si>
  <si>
    <t>R2-156316</t>
  </si>
  <si>
    <t>Considerations on SL BSR for relay UE</t>
  </si>
  <si>
    <t>Innovative Technology Lab Co.</t>
  </si>
  <si>
    <t>Kibum Kwon</t>
  </si>
  <si>
    <t>58616</t>
  </si>
  <si>
    <t>LTE_eD2D_Prox</t>
  </si>
  <si>
    <t>R2-156317</t>
  </si>
  <si>
    <t>Bearer Configuration on LTE when IPsec Tunnel is established</t>
  </si>
  <si>
    <t>Alcatel-Lucent Deutschland AG</t>
  </si>
  <si>
    <t>Satish Kanugovi</t>
  </si>
  <si>
    <t>70169</t>
  </si>
  <si>
    <t>94</t>
  </si>
  <si>
    <t>7.15.1</t>
  </si>
  <si>
    <t>LTE Rel-13: WI: LTE-WLAN RAN Level Integration supporting legacy WLAN: Stage 2</t>
  </si>
  <si>
    <t>R2-156318</t>
  </si>
  <si>
    <t>5804</t>
  </si>
  <si>
    <t>R2-156319</t>
  </si>
  <si>
    <t>5805</t>
  </si>
  <si>
    <t>R2-156320</t>
  </si>
  <si>
    <t>Introduction of SC-PTM in RLC</t>
  </si>
  <si>
    <t>R2-156966</t>
  </si>
  <si>
    <t>36.322</t>
  </si>
  <si>
    <t>R2-156321</t>
  </si>
  <si>
    <t>Considerations on PC5 link release for multiple remote UEs</t>
  </si>
  <si>
    <t>R2-156322</t>
  </si>
  <si>
    <t>Discussion on the SPS activation or release command</t>
  </si>
  <si>
    <t>R2-156323</t>
  </si>
  <si>
    <t>Corrections to Sidelink</t>
  </si>
  <si>
    <t>LG Electronics Inc.</t>
  </si>
  <si>
    <t>SeungJune Yi</t>
  </si>
  <si>
    <t>20814</t>
  </si>
  <si>
    <t>22</t>
  </si>
  <si>
    <t>6.2.3.2.1</t>
  </si>
  <si>
    <t>LTE: Rel-12: WI: LTE Device to Device Proximity Services - Radio Aspects: UP: In principle agreed CRs</t>
  </si>
  <si>
    <t>0145</t>
  </si>
  <si>
    <t>R2-156324</t>
  </si>
  <si>
    <t>Introduction of Stage 2 text for LTE-WiFi integration for legacy WLAN</t>
  </si>
  <si>
    <t>R2-157094</t>
  </si>
  <si>
    <t>R2-156325</t>
  </si>
  <si>
    <t>Clarification on BSR for data available for transmission</t>
  </si>
  <si>
    <t>23</t>
  </si>
  <si>
    <t>6.2.3.2.2</t>
  </si>
  <si>
    <t>LTE: Rel-12: WI: LTE Device to Device Proximity Services - Radio Aspects: UP: Other</t>
  </si>
  <si>
    <t>not pursued</t>
  </si>
  <si>
    <t>LTE_D2D_Prox</t>
  </si>
  <si>
    <t>0113</t>
  </si>
  <si>
    <t>R2-156326</t>
  </si>
  <si>
    <t>Summary of email discussion: [91bis#19][LTE/WiFi] Association confirmation message from UE to eNB</t>
  </si>
  <si>
    <t>R2-156327</t>
  </si>
  <si>
    <t>RRC signalling configuration for FD-MIMO</t>
  </si>
  <si>
    <t>87</t>
  </si>
  <si>
    <t>7.12</t>
  </si>
  <si>
    <t>LTE Rel-14: WI: Elevation Beamforming/Full-Dimension (FD) MIMO for LTE</t>
  </si>
  <si>
    <t>R2-156328</t>
  </si>
  <si>
    <t>Introduction of retrievable configurations</t>
  </si>
  <si>
    <t>Huawei, HiSilicon, Ericsson</t>
  </si>
  <si>
    <t>119</t>
  </si>
  <si>
    <t>11.1.1</t>
  </si>
  <si>
    <t>UTRA Rel-13: WI: L2/L3 Downlink enhancements for UMTS: Retrievable configurations</t>
  </si>
  <si>
    <t>R2-156985</t>
  </si>
  <si>
    <t>UTRA_EDL_L23-Core</t>
  </si>
  <si>
    <t>0025</t>
  </si>
  <si>
    <t>R2-156329</t>
  </si>
  <si>
    <t>Introduction of retrievable configurations - option 1</t>
  </si>
  <si>
    <t>5806</t>
  </si>
  <si>
    <t>R2-156330</t>
  </si>
  <si>
    <t>Introduction of UL split bearer in PDCP</t>
  </si>
  <si>
    <t>LG Electronics Inc., Nokia Networks, Ericsson, MediaTek Inc., Panasonic, ZTE, CATT, Samsung, NTT DOCOMO</t>
  </si>
  <si>
    <t>0146</t>
  </si>
  <si>
    <t>R2-156331</t>
  </si>
  <si>
    <t>0147</t>
  </si>
  <si>
    <t>R2-156332</t>
  </si>
  <si>
    <t>Discussion on the UL synchronization of handover</t>
  </si>
  <si>
    <t>R2-156857</t>
  </si>
  <si>
    <t>R2-156333</t>
  </si>
  <si>
    <t>R2-156334</t>
  </si>
  <si>
    <t>Introduction of retrievable configurations - option 2</t>
  </si>
  <si>
    <t>R2-156986</t>
  </si>
  <si>
    <t>5807</t>
  </si>
  <si>
    <t>R2-156335</t>
  </si>
  <si>
    <t>Introduction of URA_PCH with seamless transition</t>
  </si>
  <si>
    <t>120</t>
  </si>
  <si>
    <t>11.1.2</t>
  </si>
  <si>
    <t>UTRA Rel-13: WI: L2/L3 Downlink enhancements for UMTS: Seamless URA_PCH to CELL_FACH transitions</t>
  </si>
  <si>
    <t>R2-156987</t>
  </si>
  <si>
    <t>0026</t>
  </si>
  <si>
    <t>R2-156336</t>
  </si>
  <si>
    <t>R2-156997</t>
  </si>
  <si>
    <t>25.301</t>
  </si>
  <si>
    <t>0111</t>
  </si>
  <si>
    <t>R2-156337</t>
  </si>
  <si>
    <t>25.308</t>
  </si>
  <si>
    <t>0171</t>
  </si>
  <si>
    <t>R2-156338</t>
  </si>
  <si>
    <t>R2-156988</t>
  </si>
  <si>
    <t>0137</t>
  </si>
  <si>
    <t>R2-156339</t>
  </si>
  <si>
    <t>R2-157071</t>
  </si>
  <si>
    <t>5808</t>
  </si>
  <si>
    <t>R2-156340</t>
  </si>
  <si>
    <t>Performance evaluation on short TTI</t>
  </si>
  <si>
    <t>R2-156341</t>
  </si>
  <si>
    <t>Introduction of enhanced CA in PDCP</t>
  </si>
  <si>
    <t>37</t>
  </si>
  <si>
    <t>7.2.1</t>
  </si>
  <si>
    <t>LTE Rel-13: WI: CA enhancements: Organizational</t>
  </si>
  <si>
    <t>R2-156894</t>
  </si>
  <si>
    <t>0148</t>
  </si>
  <si>
    <t>R2-156342</t>
  </si>
  <si>
    <t>Introduction of improved synchronized RRC procedures</t>
  </si>
  <si>
    <t>124</t>
  </si>
  <si>
    <t>11.1.6</t>
  </si>
  <si>
    <t>UTRA Rel-13: WI: L2/L3 Downlink enhancements for UMTS: Improved synchronize RRC procedures</t>
  </si>
  <si>
    <t>R2-156989</t>
  </si>
  <si>
    <t>0027</t>
  </si>
  <si>
    <t>R2-156343</t>
  </si>
  <si>
    <t>Open aspects on extending DRX cycle for idle mode</t>
  </si>
  <si>
    <t>R2-156344</t>
  </si>
  <si>
    <t>Introduction of OTDOA enhancements</t>
  </si>
  <si>
    <t>0133</t>
  </si>
  <si>
    <t>R2-156345</t>
  </si>
  <si>
    <t>Email discussion report on [91bis#16][LTE/MTC] System Information</t>
  </si>
  <si>
    <t>R2-156346</t>
  </si>
  <si>
    <t>Open aspects in mobility for Release-13 low complexity UEs and enhanced coverage</t>
  </si>
  <si>
    <t>R2-156347</t>
  </si>
  <si>
    <t>Release 13 low complexity UE category and Release 13 coverage enhancement support</t>
  </si>
  <si>
    <t>R2-156348</t>
  </si>
  <si>
    <t>General RAN impacts due to SA2 agreements on NB-IOT</t>
  </si>
  <si>
    <t>R2-156349</t>
  </si>
  <si>
    <t>Discussion on control plane based solution of data over NAS for NB-IOT</t>
  </si>
  <si>
    <t>R2-156350</t>
  </si>
  <si>
    <t>Discussion on user plane based solution of AS context reuse for NB-IOT</t>
  </si>
  <si>
    <t>R2-156351</t>
  </si>
  <si>
    <t>Email discussion report on [91bis#46][NB-IOT] System information content</t>
  </si>
  <si>
    <t>98</t>
  </si>
  <si>
    <t>7.16.2.2</t>
  </si>
  <si>
    <t>LTE Rel-13: WI: Narrowband IOT: Control Plane: System Information</t>
  </si>
  <si>
    <t>R2-156352</t>
  </si>
  <si>
    <t>System information design and impacts for NB-IOT</t>
  </si>
  <si>
    <t>R2-156353</t>
  </si>
  <si>
    <t>Mobility impacts for NB-IOT</t>
  </si>
  <si>
    <t>R2-156354</t>
  </si>
  <si>
    <t>Paging impacts for NB-IOT</t>
  </si>
  <si>
    <t>R2-156355</t>
  </si>
  <si>
    <t>Support of RLC-AM for NB-IOT</t>
  </si>
  <si>
    <t>R2-156356</t>
  </si>
  <si>
    <t>R2-156990</t>
  </si>
  <si>
    <t>25.321</t>
  </si>
  <si>
    <t>0814</t>
  </si>
  <si>
    <t>R2-156357</t>
  </si>
  <si>
    <t>R2-156991</t>
  </si>
  <si>
    <t>5809</t>
  </si>
  <si>
    <t>R2-156358</t>
  </si>
  <si>
    <t>Enhanced Scheduling Request for Latency Reduction</t>
  </si>
  <si>
    <t>R2-156359</t>
  </si>
  <si>
    <t>TP of evaluation results for TTI reduction</t>
  </si>
  <si>
    <t>R2-156360</t>
  </si>
  <si>
    <t>Discussion on open issues for NAICS for UMTS</t>
  </si>
  <si>
    <t>129</t>
  </si>
  <si>
    <t>11.4</t>
  </si>
  <si>
    <t>UTRA Rel-13: WI: Study on Network-Assisted Interference Cancellation and Suppression for UMTS</t>
  </si>
  <si>
    <t>R2-156361</t>
  </si>
  <si>
    <t>Providing PPP information to Relay UE</t>
  </si>
  <si>
    <t>R2-156362</t>
  </si>
  <si>
    <t>Discussion on the zero value of MCH L field</t>
  </si>
  <si>
    <t>14</t>
  </si>
  <si>
    <t>6.1.2</t>
  </si>
  <si>
    <t>LTE: Rel-12 and earlier REL: LTE: REL-11 and earlier: UP</t>
  </si>
  <si>
    <t>R2-156363</t>
  </si>
  <si>
    <t>Unicast ID collision</t>
  </si>
  <si>
    <t>R2-156364</t>
  </si>
  <si>
    <t>Introduction of NAICS for UMTS</t>
  </si>
  <si>
    <t>0172</t>
  </si>
  <si>
    <t>R2-156365</t>
  </si>
  <si>
    <t>Transmission to multiple destinations in a SC period</t>
  </si>
  <si>
    <t>R2-156366</t>
  </si>
  <si>
    <t>0493</t>
  </si>
  <si>
    <t>R2-156367</t>
  </si>
  <si>
    <t>Introduction of Stage 3 text for LTE-WiFi integration for legacy WLAN</t>
  </si>
  <si>
    <t>Alcatel-Lucent Deutschland AG, Broadcom Corporation</t>
  </si>
  <si>
    <t>95</t>
  </si>
  <si>
    <t>7.15.2</t>
  </si>
  <si>
    <t>LTE Rel-13: WI: LTE-WLAN RAN Level Integration supporting legacy WLAN: Stage 3</t>
  </si>
  <si>
    <t>1940</t>
  </si>
  <si>
    <t>R2-156368</t>
  </si>
  <si>
    <t>SL BSR for unicast</t>
  </si>
  <si>
    <t>R2-156369</t>
  </si>
  <si>
    <t>9.6.0</t>
  </si>
  <si>
    <t>TEI9</t>
  </si>
  <si>
    <t>R2-156370</t>
  </si>
  <si>
    <t>5810</t>
  </si>
  <si>
    <t>R2-156371</t>
  </si>
  <si>
    <t>Introduction of extended RLC protocol formats for CAe</t>
  </si>
  <si>
    <t>NTT DOCOMO INC., Nokia Networks (rapporteurs)</t>
  </si>
  <si>
    <t>In principle agreed in R2-154403</t>
  </si>
  <si>
    <t>0114</t>
  </si>
  <si>
    <t>R2-156372</t>
  </si>
  <si>
    <t>NB-IOT - Cell Selection and Reselection</t>
  </si>
  <si>
    <t>Li-Chuan Tseng</t>
  </si>
  <si>
    <t>59751</t>
  </si>
  <si>
    <t>R2-156373</t>
  </si>
  <si>
    <t>Fast PDCP Gap Detection</t>
  </si>
  <si>
    <t>R2-156374</t>
  </si>
  <si>
    <t>SL BSR trigger based on priority</t>
  </si>
  <si>
    <t>R2-156375</t>
  </si>
  <si>
    <t>NB-IOT - Impacts on Paging Mechansim</t>
  </si>
  <si>
    <t>R2-156376</t>
  </si>
  <si>
    <t>Location of RB ID addition/removal in LWA</t>
  </si>
  <si>
    <t>R2-156377</t>
  </si>
  <si>
    <t>R2-156378</t>
  </si>
  <si>
    <t>Introduction of the UE capabilities for L2 and L3 Downlink enhancements sub-features</t>
  </si>
  <si>
    <t>125</t>
  </si>
  <si>
    <t>11.1.7</t>
  </si>
  <si>
    <t>UTRA Rel-13: WI: L2/L3 Downlink enhancements for UMTS: Other</t>
  </si>
  <si>
    <t>0494</t>
  </si>
  <si>
    <t>R2-156379</t>
  </si>
  <si>
    <t>NB-IOT - Paging Enhancements and Capacity Analysis</t>
  </si>
  <si>
    <t>R2-156380</t>
  </si>
  <si>
    <t>UE based flow control in LWA</t>
  </si>
  <si>
    <t>R2-156381</t>
  </si>
  <si>
    <t>5811</t>
  </si>
  <si>
    <t>R2-156382</t>
  </si>
  <si>
    <t>Field Description for UL Split Bearer IE</t>
  </si>
  <si>
    <t>R2-156383</t>
  </si>
  <si>
    <t>R2-156384</t>
  </si>
  <si>
    <t>Introduction of optimization from IDLE to CONNECTED state</t>
  </si>
  <si>
    <t>R2-157000</t>
  </si>
  <si>
    <t>0028</t>
  </si>
  <si>
    <t>R2-156385</t>
  </si>
  <si>
    <t>Access control for roaming UEs in NB-IOT</t>
  </si>
  <si>
    <t>TeliaSonera AB</t>
  </si>
  <si>
    <t>Lars Falk</t>
  </si>
  <si>
    <t>74158</t>
  </si>
  <si>
    <t>R2-156386</t>
  </si>
  <si>
    <t>R2-156387</t>
  </si>
  <si>
    <t>Introduction of enhanced state transition</t>
  </si>
  <si>
    <t>R2-156999</t>
  </si>
  <si>
    <t>0029</t>
  </si>
  <si>
    <t>R2-156388</t>
  </si>
  <si>
    <t>R2-156998</t>
  </si>
  <si>
    <t>5812</t>
  </si>
  <si>
    <t>R2-156389</t>
  </si>
  <si>
    <t>R2-156390</t>
  </si>
  <si>
    <t>Introduction of blind HARQ retransmissions for HSDPA</t>
  </si>
  <si>
    <t>122</t>
  </si>
  <si>
    <t>11.1.4</t>
  </si>
  <si>
    <t>UTRA Rel-13: WI: L2/L3 Downlink enhancements for UMTS: Improved HARQ retransmission</t>
  </si>
  <si>
    <t>R2-156992</t>
  </si>
  <si>
    <t>0030</t>
  </si>
  <si>
    <t>R2-156391</t>
  </si>
  <si>
    <t>R2-156993</t>
  </si>
  <si>
    <t>0815</t>
  </si>
  <si>
    <t>R2-156392</t>
  </si>
  <si>
    <t>R2-156994</t>
  </si>
  <si>
    <t>0173</t>
  </si>
  <si>
    <t>R2-156393</t>
  </si>
  <si>
    <t>R2-156995</t>
  </si>
  <si>
    <t>5813</t>
  </si>
  <si>
    <t>R2-156394</t>
  </si>
  <si>
    <t>RRC Connection Control for NB-IoT</t>
  </si>
  <si>
    <t>R2-156395</t>
  </si>
  <si>
    <t>RRC Connection Suspend and Resume</t>
  </si>
  <si>
    <t>R2-156396</t>
  </si>
  <si>
    <t>Correction on MAC header for SL-SCH</t>
  </si>
  <si>
    <t>Xing Yang</t>
  </si>
  <si>
    <t>58219</t>
  </si>
  <si>
    <t>0802</t>
  </si>
  <si>
    <t>R2-156397</t>
  </si>
  <si>
    <t>Discussion on necessity for the UE to report Priority Information</t>
  </si>
  <si>
    <t>Shenzhen Coolpad Technologies</t>
  </si>
  <si>
    <t>Yixue Lei</t>
  </si>
  <si>
    <t>60382</t>
  </si>
  <si>
    <t>R2-156398</t>
  </si>
  <si>
    <t>Introduction of Rel-13 MDT enhancements Alt1</t>
  </si>
  <si>
    <t>Malgorzata Tomala</t>
  </si>
  <si>
    <t>68485</t>
  </si>
  <si>
    <t>90</t>
  </si>
  <si>
    <t>7.13.3</t>
  </si>
  <si>
    <t>LTE Rel-13: WI: Further Enhancements of Minimization of Drive Tests for E-UTRAN: Stage 3</t>
  </si>
  <si>
    <t>R2-156955, R2-156965</t>
  </si>
  <si>
    <t>1941</t>
  </si>
  <si>
    <t>R2-156399</t>
  </si>
  <si>
    <t>Resource Allocation for IC and OOC Scenairos</t>
  </si>
  <si>
    <t>R2-156400</t>
  </si>
  <si>
    <t>Discussion on relay UE discovery</t>
  </si>
  <si>
    <t>Potevio Company Limited</t>
  </si>
  <si>
    <t>Zhe Chen</t>
  </si>
  <si>
    <t>60247</t>
  </si>
  <si>
    <t>R2-156401</t>
  </si>
  <si>
    <t>Introduction of Rel-13 MDT enhancements Alt2</t>
  </si>
  <si>
    <t>1942</t>
  </si>
  <si>
    <t>R2-156402</t>
  </si>
  <si>
    <t>Performance evaluation of CB-PUSCH</t>
  </si>
  <si>
    <t>R2-156403</t>
  </si>
  <si>
    <t>Discussion on CAe capability</t>
  </si>
  <si>
    <t>38</t>
  </si>
  <si>
    <t>7.2.2.1</t>
  </si>
  <si>
    <t>LTE Rel-13: WI: CA enhancements: CP &amp; common aspects: B5C</t>
  </si>
  <si>
    <t>R2-156404</t>
  </si>
  <si>
    <t>Missing Packet due to Half-duplex in PC5</t>
  </si>
  <si>
    <t>A communication capable UE performs sidelink transmission and reception in half-duplex mode, which means UE can’t perform reception and transmission simultaneously on PC5 interface. Missing packet will occur in case of resource collisions in time-domain between the Relay UE uplink/sidelink transmission and Remote UE sidelink transmission.
In this contribution, we discuss the solution for solving the missing packet issue due to half-duplex for UE-to-Network Relay and give our proposals.</t>
  </si>
  <si>
    <t>R2-156405</t>
  </si>
  <si>
    <t>Considerations on Layer-2 ID Collision</t>
  </si>
  <si>
    <t>It is clear that SA2 want to reuse ProSe UE ID as Source Layer-2 ID and Destination Layer-2 ID to realize one-to-one communication. SA2 hopes Layer-2 ID collision to be resolved by RAN2. In this contribution, we discuss Layer-2 ID collision cases and give some proposals.</t>
  </si>
  <si>
    <t>R2-156406</t>
  </si>
  <si>
    <t>Consideration on out-of-coverage relay discovery</t>
  </si>
  <si>
    <t>we think the relay discovery is different from other PS discovery. In this contribution, we will discuss how to perform the relay discovery when remote UE is out of coverage on PS ProSe Carrier.</t>
  </si>
  <si>
    <t>62</t>
  </si>
  <si>
    <t>7.5.2</t>
  </si>
  <si>
    <t>LTE Rel-13: WI: ProSe enhancements: ProSe discovery in partial- and outside network coverage</t>
  </si>
  <si>
    <t>R2-156407</t>
  </si>
  <si>
    <t>Consideration on relay connection establishment</t>
  </si>
  <si>
    <t>In this contribution, we continue to discuss the remaining issues related to relay connection establishment.</t>
  </si>
  <si>
    <t>R2-156408</t>
  </si>
  <si>
    <t>New BSR Triggers and BSR Reporting Misunderstanding Issue</t>
  </si>
  <si>
    <t xml:space="preserve">In this contribution, two issues regarding to sidelink BSR will be discussed:
1)	What is the impact on the sidelink BSR triggers with the introduction of priority?
2)	How to solve the sidelink BSR misunderstanding problem?</t>
  </si>
  <si>
    <t>R2-156409</t>
  </si>
  <si>
    <t>UE Priority Information Reporting</t>
  </si>
  <si>
    <t>In the last RAN2 meeting, it was agreed that the mapping between priority and LCG per UE is configured by the eNB via RRC dedicated signaling and it is FFS whether the UE needs to report any priority information to the eNB. Hence, in this contribution, this issue will be further discussed, and it is proposed that no UE priority information needs to be reported based on the analysis.</t>
  </si>
  <si>
    <t>R2-156410</t>
  </si>
  <si>
    <t>Multiple Transmissions within One/Overlapping SC Period</t>
  </si>
  <si>
    <t>In this contribution, we will first clarify the multiple transmissions scenarios and then discuss what specification efforts are needed.</t>
  </si>
  <si>
    <t>R2-156411</t>
  </si>
  <si>
    <t>Email discussion report on [91bis#13][LTE/MTC] 36.331 C</t>
  </si>
  <si>
    <t>Kai-Erik Sunell</t>
  </si>
  <si>
    <t>37638</t>
  </si>
  <si>
    <t>57</t>
  </si>
  <si>
    <t>7.4.8</t>
  </si>
  <si>
    <t>LTE Rel-13: WI: Further LTE Physical Layer Enhancements for MTC: Stage 3</t>
  </si>
  <si>
    <t>R2-157183</t>
  </si>
  <si>
    <t>R2-156412</t>
  </si>
  <si>
    <t>Synchronized Handover for Latency Reduction</t>
  </si>
  <si>
    <t>Hyun-Seo Park</t>
  </si>
  <si>
    <t>34803</t>
  </si>
  <si>
    <t>R2-156413</t>
  </si>
  <si>
    <t>Introduction of CA enhancement</t>
  </si>
  <si>
    <t>R2-156913</t>
  </si>
  <si>
    <t>0305</t>
  </si>
  <si>
    <t>R2-156414</t>
  </si>
  <si>
    <t>Way Forward on VoLTE Establishment Cause</t>
  </si>
  <si>
    <t>Wuri Hapsari</t>
  </si>
  <si>
    <t>59995</t>
  </si>
  <si>
    <t>R2-156415</t>
  </si>
  <si>
    <t>Study on Activation and Deactivation for LAA</t>
  </si>
  <si>
    <t>Chia-Hung Wei</t>
  </si>
  <si>
    <t>60234</t>
  </si>
  <si>
    <t>R2-156416</t>
  </si>
  <si>
    <t>Correction for UE reading of System Information Block type 24 on timer expiration</t>
  </si>
  <si>
    <t>R2-157001</t>
  </si>
  <si>
    <t>5814</t>
  </si>
  <si>
    <t>R2-156417</t>
  </si>
  <si>
    <t>Connection establishment request triggered by higher ACDC category</t>
  </si>
  <si>
    <t>NEC</t>
  </si>
  <si>
    <t>Hisashi Futaki</t>
  </si>
  <si>
    <t>38636</t>
  </si>
  <si>
    <t>related to Email 91bis#45</t>
  </si>
  <si>
    <t>R2-156418</t>
  </si>
  <si>
    <t>Outdated measurement results</t>
  </si>
  <si>
    <t>related to Email 91bis#08</t>
  </si>
  <si>
    <t>R2-156419</t>
  </si>
  <si>
    <t>Extending values of RA related parameters</t>
  </si>
  <si>
    <t>52</t>
  </si>
  <si>
    <t>7.4.3</t>
  </si>
  <si>
    <t>LTE Rel-13: WI: Further LTE Physical Layer Enhancements for MTC: Random Access</t>
  </si>
  <si>
    <t>R2-156420</t>
  </si>
  <si>
    <t>WLAN Mobility set configuration</t>
  </si>
  <si>
    <t>China Mobile Com. Corporation, CATT</t>
  </si>
  <si>
    <t>R2-156421</t>
  </si>
  <si>
    <t>Compatible S1 architecture with eMTC and normal UEs</t>
  </si>
  <si>
    <t>R2-156422</t>
  </si>
  <si>
    <t>SI change indication mechanism</t>
  </si>
  <si>
    <t>R2-156423</t>
  </si>
  <si>
    <t>R2-157002</t>
  </si>
  <si>
    <t>5815</t>
  </si>
  <si>
    <t>R2-156424</t>
  </si>
  <si>
    <t>Work on user plane based solution with AS information stored in RAN</t>
  </si>
  <si>
    <t>R2-156425</t>
  </si>
  <si>
    <t>RRC aspects in NB-IoT</t>
  </si>
  <si>
    <t>R2-156426</t>
  </si>
  <si>
    <t>NB-IoT UE capability profile</t>
  </si>
  <si>
    <t>R2-156427</t>
  </si>
  <si>
    <t>Finalising Stage-3 implementation of RS-SINR measurements</t>
  </si>
  <si>
    <t>R2-156428</t>
  </si>
  <si>
    <t>Further discussion on NB-IOT functionalities</t>
  </si>
  <si>
    <t>Eric Chen</t>
  </si>
  <si>
    <t>45162</t>
  </si>
  <si>
    <t>R2-156429</t>
  </si>
  <si>
    <t>Reporting UL Packet delay measurement in MDT</t>
  </si>
  <si>
    <t>HyunJin Shim</t>
  </si>
  <si>
    <t>62058</t>
  </si>
  <si>
    <t>R2-156430</t>
  </si>
  <si>
    <t>Further discussion on random access procedure for NB-IoT</t>
  </si>
  <si>
    <t>R2-156431</t>
  </si>
  <si>
    <t>Correction on T340 handling</t>
  </si>
  <si>
    <t>LTE_eDDA-Core</t>
  </si>
  <si>
    <t>1943</t>
  </si>
  <si>
    <t>R2-156432</t>
  </si>
  <si>
    <t>Addition of low complexity UEs and coverage enhancement features</t>
  </si>
  <si>
    <t>R2-156919</t>
  </si>
  <si>
    <t>1944</t>
  </si>
  <si>
    <t>R2-156433</t>
  </si>
  <si>
    <t>1945</t>
  </si>
  <si>
    <t>R2-156434</t>
  </si>
  <si>
    <t>RRC details for Rel-13 low complexity UEs and coverage enhancements</t>
  </si>
  <si>
    <t>R2-154904</t>
  </si>
  <si>
    <t>R2-156435</t>
  </si>
  <si>
    <t>Correction to NAICS field descriptions</t>
  </si>
  <si>
    <t>25</t>
  </si>
  <si>
    <t>6.2.5</t>
  </si>
  <si>
    <t>LTE: Rel-12: WI: Network-Assisted Interference Cancellation and Suppression</t>
  </si>
  <si>
    <t>LTE_NAICS-Core</t>
  </si>
  <si>
    <t>1946</t>
  </si>
  <si>
    <t>R2-156436</t>
  </si>
  <si>
    <t>Correction to the definition of Need codes</t>
  </si>
  <si>
    <t>R2-157058</t>
  </si>
  <si>
    <t>0134</t>
  </si>
  <si>
    <t>R2-156437</t>
  </si>
  <si>
    <t>RRC connection re-establishment for NB-IoT</t>
  </si>
  <si>
    <t>Jussi-pekka Koskinen</t>
  </si>
  <si>
    <t>69951</t>
  </si>
  <si>
    <t>R2-156438</t>
  </si>
  <si>
    <t>NB-IoT small data transmission encapsulated in RRC message</t>
  </si>
  <si>
    <t>R2-156439</t>
  </si>
  <si>
    <t>Discussion on RSSI measurement</t>
  </si>
  <si>
    <t>Leo Ye</t>
  </si>
  <si>
    <t>41729</t>
  </si>
  <si>
    <t>R2-156440</t>
  </si>
  <si>
    <t>Connected mobility for Rel13 UEs in EC mode</t>
  </si>
  <si>
    <t>R2-156441</t>
  </si>
  <si>
    <t>Correction of need code definition terminology</t>
  </si>
  <si>
    <t>1947</t>
  </si>
  <si>
    <t>R2-156442</t>
  </si>
  <si>
    <t>Paging of Rel13 low complexity UE and/or UE in EC mode</t>
  </si>
  <si>
    <t>R2-156443</t>
  </si>
  <si>
    <t>RLM/RLF for Rel13 low complexity UE or/and UE in EC mode</t>
  </si>
  <si>
    <t>R2-156444</t>
  </si>
  <si>
    <t>Timer handling for LC-MTC UEs or/and UE in EC mode</t>
  </si>
  <si>
    <t>R2-156445</t>
  </si>
  <si>
    <t>Random access procedure for enhanced coverage UEs</t>
  </si>
  <si>
    <t>R2-156446</t>
  </si>
  <si>
    <t>RRC connection management for NB-IOT small data transmission</t>
  </si>
  <si>
    <t>ASUSTEK COMPUTER (SHANGHAI)</t>
  </si>
  <si>
    <t>Ryan Ou</t>
  </si>
  <si>
    <t>38633</t>
  </si>
  <si>
    <t>R2-156447</t>
  </si>
  <si>
    <t>LTE capability container size in UMTS network</t>
  </si>
  <si>
    <t>R2-156448</t>
  </si>
  <si>
    <t>Retrievable configurations in RRC signaling</t>
  </si>
  <si>
    <t>Cecilia Eklof</t>
  </si>
  <si>
    <t>59618</t>
  </si>
  <si>
    <t>R2-156449</t>
  </si>
  <si>
    <t>Considerations regarding Enhanced state transitions</t>
  </si>
  <si>
    <t>R2-156450</t>
  </si>
  <si>
    <t>Remaining issues for QoS handling of offloaded bearer in LWA</t>
  </si>
  <si>
    <t>SAMSUNG India Electronics Pvt.</t>
  </si>
  <si>
    <t>MANGESH INGALE</t>
  </si>
  <si>
    <t>46374</t>
  </si>
  <si>
    <t>R2-156451</t>
  </si>
  <si>
    <t>Remaining issues of Xw-U based flow control for LWA bearer</t>
  </si>
  <si>
    <t>R2-156452</t>
  </si>
  <si>
    <t>Multiple sidelink transmissions within one SC period for Mode1 and Mode2</t>
  </si>
  <si>
    <t>Stephen Chen</t>
  </si>
  <si>
    <t>59049</t>
  </si>
  <si>
    <t>R2-156454</t>
  </si>
  <si>
    <t>Review in preparation of REL-13 ASN.1 freeze</t>
  </si>
  <si>
    <t>Ericsson, Samsung</t>
  </si>
  <si>
    <t>106</t>
  </si>
  <si>
    <t>7.19</t>
  </si>
  <si>
    <t>LTE Rel-13: LTE ASN.1 review</t>
  </si>
  <si>
    <t>R2-157052</t>
  </si>
  <si>
    <t>R2-156456</t>
  </si>
  <si>
    <t>Connected mode mobility enhancement for Rel-13 low complexity and enhanced coverage UEs</t>
  </si>
  <si>
    <t>R2-156457</t>
  </si>
  <si>
    <t>UE Key refresh in LWA</t>
  </si>
  <si>
    <t>R2-156458</t>
  </si>
  <si>
    <t>Discussion on Contention Resolution for Random Access due to Sidelink Data Arrival</t>
  </si>
  <si>
    <t>ASUSTEK COMPUTER (SHANGHAI), LG Electronics, Huawei, HiSilicon, HTC, ITRI, Coolpad</t>
  </si>
  <si>
    <t>R2-156459</t>
  </si>
  <si>
    <t>R2-156460</t>
  </si>
  <si>
    <t>CR for reducing RSTD quantization error</t>
  </si>
  <si>
    <t>Xiaodong Yang</t>
  </si>
  <si>
    <t>45167</t>
  </si>
  <si>
    <t>R2-156897</t>
  </si>
  <si>
    <t>0135</t>
  </si>
  <si>
    <t>R2-156461</t>
  </si>
  <si>
    <t>CR on distinguishing small cells with same PCI</t>
  </si>
  <si>
    <t>R2-156462</t>
  </si>
  <si>
    <t>CR on Introduction of reduced quantization error feature and OTDOA with same PCI feature</t>
  </si>
  <si>
    <t>Introduction of reduced quantization error feature and OTDOA with same PCI feature</t>
  </si>
  <si>
    <t>0306</t>
  </si>
  <si>
    <t>R2-156463</t>
  </si>
  <si>
    <t>Discussion on the same PCI case for OTDOA enhancements</t>
  </si>
  <si>
    <t>R2-156464</t>
  </si>
  <si>
    <t>UE CA capability signalling for B5C</t>
  </si>
  <si>
    <t>R2-156465</t>
  </si>
  <si>
    <t>[91bis#26][LTE/CA-enh] L field in MAC header</t>
  </si>
  <si>
    <t>R2-156466</t>
  </si>
  <si>
    <t xml:space="preserve">Extention  of L field in MAC PDU</t>
  </si>
  <si>
    <t>Huawei, HiSilicon,CATT</t>
  </si>
  <si>
    <t>R2-156893</t>
  </si>
  <si>
    <t>0803</t>
  </si>
  <si>
    <t>R2-156467</t>
  </si>
  <si>
    <t>Capability for MAC PDU L field and RLC SN/SO Extention</t>
  </si>
  <si>
    <t>0307</t>
  </si>
  <si>
    <t>R2-156468</t>
  </si>
  <si>
    <t>Remaining RACH issues for eMTC</t>
  </si>
  <si>
    <t>R2-156469</t>
  </si>
  <si>
    <t>Consideration on PRACH power ramping</t>
  </si>
  <si>
    <t>R2-156470</t>
  </si>
  <si>
    <t>PRACH power setting for eMTC</t>
  </si>
  <si>
    <t>0804</t>
  </si>
  <si>
    <t>R2-156471</t>
  </si>
  <si>
    <t>Leftover Issues of Mobility Enhancement in eMTC</t>
  </si>
  <si>
    <t>R2-156472</t>
  </si>
  <si>
    <t>36331 CR for capturing B5C and SCell on PUCCH</t>
  </si>
  <si>
    <t>Jarkko Koskela</t>
  </si>
  <si>
    <t>69947</t>
  </si>
  <si>
    <t>result of two week email discussion [91#12][LTE/CAe]; will not submitted to TSG</t>
  </si>
  <si>
    <t>R2-153946</t>
  </si>
  <si>
    <t>R2-156911</t>
  </si>
  <si>
    <t>1872</t>
  </si>
  <si>
    <t>2</t>
  </si>
  <si>
    <t>R2-156473</t>
  </si>
  <si>
    <t>Introduction of new Establishment Cause for VoLTE calls</t>
  </si>
  <si>
    <t>Nokia Networks, Telefonica</t>
  </si>
  <si>
    <t>Tero Henttonen</t>
  </si>
  <si>
    <t>69943</t>
  </si>
  <si>
    <t>Discussion on way forward with the new establishment cause</t>
  </si>
  <si>
    <t>R2-156474</t>
  </si>
  <si>
    <t>Draft LS on introduction of new establishment cause for mobile-originating calls</t>
  </si>
  <si>
    <t>Draft LS to CT1/RAN3/SA2 on the new establishment cause</t>
  </si>
  <si>
    <t>R2-156475</t>
  </si>
  <si>
    <t>Correction to ASN.1 field names for 4-layer TM3/4</t>
  </si>
  <si>
    <t>Discussion on how to correct incorrectly named ASN.1 fields.</t>
  </si>
  <si>
    <t>R2-156476</t>
  </si>
  <si>
    <t>LAA RRM and RSSI measurements</t>
  </si>
  <si>
    <t>Discussion on basic RRM for LAA.</t>
  </si>
  <si>
    <t>R2-156477</t>
  </si>
  <si>
    <t>Report of email discussion [91bis#10][LTE/CA-enh] UE capabilities</t>
  </si>
  <si>
    <t>Nokia Networks (rapporteur)</t>
  </si>
  <si>
    <t>Report of e-mail discussion 91bis#10</t>
  </si>
  <si>
    <t>R2-156478</t>
  </si>
  <si>
    <t>Baseline CR on UE capabilities for CA enhancements</t>
  </si>
  <si>
    <t>Baseline CR as outcome of e-mail discussion 91bis#10</t>
  </si>
  <si>
    <t>R2-156908</t>
  </si>
  <si>
    <t>1948</t>
  </si>
  <si>
    <t>R2-156479</t>
  </si>
  <si>
    <t>Blind decoding capabilities for CA</t>
  </si>
  <si>
    <t>Discussion on blind decoding capability requested by RAN1</t>
  </si>
  <si>
    <t>R2-156480</t>
  </si>
  <si>
    <t>Cause values for W-RLF</t>
  </si>
  <si>
    <t>Discussion on cause values for W-RLF</t>
  </si>
  <si>
    <t>R2-156481</t>
  </si>
  <si>
    <t>WLAN version capability knowledge at eNB</t>
  </si>
  <si>
    <t>Does eNB have to know the UE and AP 802.11 versions?</t>
  </si>
  <si>
    <t>R2-156482</t>
  </si>
  <si>
    <t>UE capabilities for LTE-WLAN Integration</t>
  </si>
  <si>
    <t>What kinds of UE capabilities are needed for LTE-WLAN?</t>
  </si>
  <si>
    <t>R2-156483</t>
  </si>
  <si>
    <t>Security and authentication in LWA</t>
  </si>
  <si>
    <t>How does security work in LWA?</t>
  </si>
  <si>
    <t>R2-156484</t>
  </si>
  <si>
    <t>In-Device Coexistence for LWA</t>
  </si>
  <si>
    <t>How should IDC work with LWA?</t>
  </si>
  <si>
    <t>R2-156485</t>
  </si>
  <si>
    <t>Remaining details for adaptation layer in LTE-WLAN aggregation</t>
  </si>
  <si>
    <t>Remaning issues for adaptation layer in LWA</t>
  </si>
  <si>
    <t>R2-156486</t>
  </si>
  <si>
    <t>Flow control for LWA</t>
  </si>
  <si>
    <t>Remaining details for flow control details in LWA</t>
  </si>
  <si>
    <t>R2-156487</t>
  </si>
  <si>
    <t>IDLE mode functionality for LTE/WLAN integration</t>
  </si>
  <si>
    <t>How does LWI work in RRC_IDLE?</t>
  </si>
  <si>
    <t>R2-156488</t>
  </si>
  <si>
    <t>RRC details for LTE-WLAN aggregation</t>
  </si>
  <si>
    <t>How do we finalize RRC for LWA?</t>
  </si>
  <si>
    <t>R2-156489</t>
  </si>
  <si>
    <t>Discussion on UE-AMBR enforcement in uplink</t>
  </si>
  <si>
    <t>Discussion on what to do with UE-AMBR for uplink</t>
  </si>
  <si>
    <t>LTE_WLAN_radio_legacy</t>
  </si>
  <si>
    <t>R2-156490</t>
  </si>
  <si>
    <t>Operational details of the LWA tunnel approach for legacy WLAN</t>
  </si>
  <si>
    <t>General discussion on the procedures</t>
  </si>
  <si>
    <t>R2-156491</t>
  </si>
  <si>
    <t>Signalling for CRS Interference Mitigation for LTE Homogenous Deployments</t>
  </si>
  <si>
    <t>Discussion on signalling details requested by RAN4</t>
  </si>
  <si>
    <t>LTE_CRSIM</t>
  </si>
  <si>
    <t>R2-156492</t>
  </si>
  <si>
    <t>Relay selection and reselection</t>
  </si>
  <si>
    <t>LG Electronics France</t>
  </si>
  <si>
    <t>SungHoon Jung</t>
  </si>
  <si>
    <t>45636</t>
  </si>
  <si>
    <t>R2-156493</t>
  </si>
  <si>
    <t>Measurement and selection of reference cell for discovery</t>
  </si>
  <si>
    <t>R2-156494</t>
  </si>
  <si>
    <t>Some remaining issues on relay initiation and release</t>
  </si>
  <si>
    <t>Sharp</t>
  </si>
  <si>
    <t>Xusheng Wei</t>
  </si>
  <si>
    <t>38730</t>
  </si>
  <si>
    <t>R2-156495</t>
  </si>
  <si>
    <t>Sidelink gap request considering multi-carrier capabilities</t>
  </si>
  <si>
    <t>63</t>
  </si>
  <si>
    <t>7.5.3.1</t>
  </si>
  <si>
    <t>LTE Rel-13: WI: ProSe enhancements: ProSe discovery for inter-carrier and inter-PLMN: Gaps</t>
  </si>
  <si>
    <t>R2-156496</t>
  </si>
  <si>
    <t>Remaining issues for sidelink gap support</t>
  </si>
  <si>
    <t>R2-156497</t>
  </si>
  <si>
    <t>Support of reporting neighbouring cell's discovery config</t>
  </si>
  <si>
    <t>R2-156498</t>
  </si>
  <si>
    <t>Sync reference UE selection by remote UE</t>
  </si>
  <si>
    <t>R2-156499</t>
  </si>
  <si>
    <t>Update of the SIB including inter-freq D2D configuration</t>
  </si>
  <si>
    <t>R2-156500</t>
  </si>
  <si>
    <t>PPPP of PC5-S</t>
  </si>
  <si>
    <t>R2-156501</t>
  </si>
  <si>
    <t>R2-156502</t>
  </si>
  <si>
    <t>RRC procedures for solution 2 in TR 23.720</t>
  </si>
  <si>
    <t>Neul Limited</t>
  </si>
  <si>
    <t>Odile Rollinger</t>
  </si>
  <si>
    <t>60606</t>
  </si>
  <si>
    <t>R2-156503</t>
  </si>
  <si>
    <t>Further considerations for sync error correction for extended DRX</t>
  </si>
  <si>
    <t>Amaanat Ali</t>
  </si>
  <si>
    <t>68254</t>
  </si>
  <si>
    <t>R2-156504</t>
  </si>
  <si>
    <t>Timer-based connection release</t>
  </si>
  <si>
    <t>R2-156505</t>
  </si>
  <si>
    <t>Summary of email discussion [91bis#36][LTE/V2X] Latency analysis</t>
  </si>
  <si>
    <t>R2-156506</t>
  </si>
  <si>
    <t>DRX in RRC_CONNECTED</t>
  </si>
  <si>
    <t>R2-156507</t>
  </si>
  <si>
    <t>Measurement logging under in-device interference</t>
  </si>
  <si>
    <t>R2-156508</t>
  </si>
  <si>
    <t>Summary of email discussion on [91bis#45][LTE/ACDC] 36.331 CR</t>
  </si>
  <si>
    <t>Youngdae Lee</t>
  </si>
  <si>
    <t>33638</t>
  </si>
  <si>
    <t>R2-156509</t>
  </si>
  <si>
    <t>Introduction of Application specific Congestion control for Data Communication in LTE</t>
  </si>
  <si>
    <t>R2-157020</t>
  </si>
  <si>
    <t>R2-156510</t>
  </si>
  <si>
    <t>Introduction of Application specific Congestion control for Data Communication (ACDC) in UTRAN</t>
  </si>
  <si>
    <t>Ericsson LM</t>
  </si>
  <si>
    <t>Nianshan Shi</t>
  </si>
  <si>
    <t>45408</t>
  </si>
  <si>
    <t>132</t>
  </si>
  <si>
    <t>11.7</t>
  </si>
  <si>
    <t>UTRA Rel-13: WI: Application specific Congestion control</t>
  </si>
  <si>
    <t>0390</t>
  </si>
  <si>
    <t>R2-156511</t>
  </si>
  <si>
    <t>Draft Reply LS to C1-153678 on ACDC mechanism</t>
  </si>
  <si>
    <t>R2-157019</t>
  </si>
  <si>
    <t>ACDC-RAN</t>
  </si>
  <si>
    <t>R2-156512</t>
  </si>
  <si>
    <t>Further discussion on V2X scenarios</t>
  </si>
  <si>
    <t>R2-156513</t>
  </si>
  <si>
    <t>Open issues related to UE-based UL delay</t>
  </si>
  <si>
    <t>R2-156514</t>
  </si>
  <si>
    <t>R2-156939</t>
  </si>
  <si>
    <t>5816</t>
  </si>
  <si>
    <t>R2-156515</t>
  </si>
  <si>
    <t>Proposed TP for updates of TR 36.885</t>
  </si>
  <si>
    <t>LG Electronics Inc. (Rapporteur)</t>
  </si>
  <si>
    <t>R2-156516</t>
  </si>
  <si>
    <t>The introduction of the Idle procedure for eMTC UE</t>
  </si>
  <si>
    <t>R2-157091</t>
  </si>
  <si>
    <t>0279</t>
  </si>
  <si>
    <t>R2-156517</t>
  </si>
  <si>
    <t>Initial analysis and challenges for V2V service over Uu</t>
  </si>
  <si>
    <t>R2-157039</t>
  </si>
  <si>
    <t>R2-156518</t>
  </si>
  <si>
    <t>Introduction of RS-SINR measurements using non critical extension</t>
  </si>
  <si>
    <t>NTT DOCOMO, INC., Ericsson</t>
  </si>
  <si>
    <t>R2-156962</t>
  </si>
  <si>
    <t>1949</t>
  </si>
  <si>
    <t>R2-156519</t>
  </si>
  <si>
    <t>Introduction of RS-SINR measurements using critical extension</t>
  </si>
  <si>
    <t>1950</t>
  </si>
  <si>
    <t>R2-156520</t>
  </si>
  <si>
    <t>Introduction of RS-SINR measurements</t>
  </si>
  <si>
    <t>R2-156963</t>
  </si>
  <si>
    <t>0308</t>
  </si>
  <si>
    <t>R2-156521</t>
  </si>
  <si>
    <t>Access Control in NB-IOT</t>
  </si>
  <si>
    <t>R2-156522</t>
  </si>
  <si>
    <t>RP-152075</t>
  </si>
  <si>
    <t>R2-156523</t>
  </si>
  <si>
    <t>Increasing capacity of MIB spare bits</t>
  </si>
  <si>
    <t>R2-156524</t>
  </si>
  <si>
    <t>Discussion on scenarios of UE-to-Network relay</t>
  </si>
  <si>
    <t>Zhenzhen Cao</t>
  </si>
  <si>
    <t>58032</t>
  </si>
  <si>
    <t>R2-156525</t>
  </si>
  <si>
    <t>Remaining issues for ProSe UE-to-Network relay procedure</t>
  </si>
  <si>
    <t>R2-156526</t>
  </si>
  <si>
    <t>Priority handling for UE-to-Network relay</t>
  </si>
  <si>
    <t>R2-156527</t>
  </si>
  <si>
    <t>Discussion and TP for Relay Resource Request</t>
  </si>
  <si>
    <t>R2-156528</t>
  </si>
  <si>
    <t>PDCP impacts for ProSe one-to-one communication</t>
  </si>
  <si>
    <t>R2-156529</t>
  </si>
  <si>
    <t>Introducing enhanced ProSe</t>
  </si>
  <si>
    <t>R2-157087</t>
  </si>
  <si>
    <t>0149</t>
  </si>
  <si>
    <t>R2-156530</t>
  </si>
  <si>
    <t>Remaining issues for public safety discovery</t>
  </si>
  <si>
    <t>R2-156531</t>
  </si>
  <si>
    <t>Remaining issues on Inter-carrier Discovery transmission</t>
  </si>
  <si>
    <t>R2-156532</t>
  </si>
  <si>
    <t>Remaining issues for sidelink gap</t>
  </si>
  <si>
    <t>R2-156533</t>
  </si>
  <si>
    <t>Priority handling based on ProSe Per Packet Priority</t>
  </si>
  <si>
    <t>R2-156534</t>
  </si>
  <si>
    <t>Discussion on multiple SC transmission</t>
  </si>
  <si>
    <t>R2-156535</t>
  </si>
  <si>
    <t>Impact on access barring scheme due to introduction of new establishment cause</t>
  </si>
  <si>
    <t>R2-156536</t>
  </si>
  <si>
    <t>TS 36.331 CR: Elevation Beamforming/Full-Dimension (FD) MIMO</t>
  </si>
  <si>
    <t>Jedrzej Stanczak</t>
  </si>
  <si>
    <t>68469</t>
  </si>
  <si>
    <t>R2-156916</t>
  </si>
  <si>
    <t>1951</t>
  </si>
  <si>
    <t>R2-156537</t>
  </si>
  <si>
    <t>Corrections on sidelink related description in TS 36.300</t>
  </si>
  <si>
    <t>R2-156538</t>
  </si>
  <si>
    <t>R2-156539</t>
  </si>
  <si>
    <t>Definitions of sidelink terminologies in TS 36.306</t>
  </si>
  <si>
    <t>0309</t>
  </si>
  <si>
    <t>R2-156540</t>
  </si>
  <si>
    <t>Corrections for sidelink in TS 36.321</t>
  </si>
  <si>
    <t>0805</t>
  </si>
  <si>
    <t>R2-156541</t>
  </si>
  <si>
    <t>Parameters for EB/FD MIMO within RAN2 specifications</t>
  </si>
  <si>
    <t>R2-156542</t>
  </si>
  <si>
    <t>Redistribution of idle UEs with specific capabilities</t>
  </si>
  <si>
    <t>R2-156543</t>
  </si>
  <si>
    <t>TP for Redistribution of idle UEs with specific capabilities</t>
  </si>
  <si>
    <t>R2-156544</t>
  </si>
  <si>
    <t>Idle mode mobility for NB-IoT</t>
  </si>
  <si>
    <t>Gwanmo Ku</t>
  </si>
  <si>
    <t>62059</t>
  </si>
  <si>
    <t>R2-156545</t>
  </si>
  <si>
    <t>R2-156940, R2-156941</t>
  </si>
  <si>
    <t>0391</t>
  </si>
  <si>
    <t>R2-156546</t>
  </si>
  <si>
    <t>Further considerations on non-simultaneous reception and transmission for MTC Ues</t>
  </si>
  <si>
    <t>R2-156547</t>
  </si>
  <si>
    <t>SAMSUNG Electronics Co., Ltd.</t>
  </si>
  <si>
    <t>Sungjin Lee</t>
  </si>
  <si>
    <t>62043</t>
  </si>
  <si>
    <t>1.0.0</t>
  </si>
  <si>
    <t>NB_IOT</t>
  </si>
  <si>
    <t>R2-156548</t>
  </si>
  <si>
    <t>System Information Contents for NB-IoT</t>
  </si>
  <si>
    <t>R2-156549</t>
  </si>
  <si>
    <t>Cell Reselection for NB-IoT</t>
  </si>
  <si>
    <t>R2-156550</t>
  </si>
  <si>
    <t>Potential Issues for Coverage Enhancement in NB-IoT</t>
  </si>
  <si>
    <t>R2-156551</t>
  </si>
  <si>
    <t>Discussion on Paging in NB-IoT</t>
  </si>
  <si>
    <t>R2-156552</t>
  </si>
  <si>
    <t>Considerations on MAC Procedures for NB-IoT</t>
  </si>
  <si>
    <t>R2-156553</t>
  </si>
  <si>
    <t>R2-156554</t>
  </si>
  <si>
    <t>Discussion on LWA and LWI</t>
  </si>
  <si>
    <t>Sony</t>
  </si>
  <si>
    <t>Brian Martin</t>
  </si>
  <si>
    <t>37559</t>
  </si>
  <si>
    <t>R2-156557</t>
  </si>
  <si>
    <t>Open Issues on Cell Reselection for Enhanced Coverage</t>
  </si>
  <si>
    <t>R2-156558</t>
  </si>
  <si>
    <t>Consideration on PSD Boosting in In-band NB-IoT</t>
  </si>
  <si>
    <t>R2-156559</t>
  </si>
  <si>
    <t>Extension of Frequency Priorities</t>
  </si>
  <si>
    <t>Related to R2-154921 (In principle agreed during RAN2#91bis)</t>
  </si>
  <si>
    <t>75</t>
  </si>
  <si>
    <t>7.7.1</t>
  </si>
  <si>
    <t>LTE Rel-13: WI: Multicarrier Load Distribution in LTE: In principle agreed CRs</t>
  </si>
  <si>
    <t>R2-154921</t>
  </si>
  <si>
    <t>R2-156957</t>
  </si>
  <si>
    <t>1952</t>
  </si>
  <si>
    <t>R2-156560</t>
  </si>
  <si>
    <t>System Information Area ID and Value Tag</t>
  </si>
  <si>
    <t>R2-156561</t>
  </si>
  <si>
    <t>Reduction of Paging Message Reading on PDSCH</t>
  </si>
  <si>
    <t>R2-156562</t>
  </si>
  <si>
    <t>AM RLC and DRX for NB-IOT</t>
  </si>
  <si>
    <t>R2-156563</t>
  </si>
  <si>
    <t>eDRX Paging strategy</t>
  </si>
  <si>
    <t>R2-156564</t>
  </si>
  <si>
    <t>Related to R2-154923 (in principle agreed during RAN2#91bis).</t>
  </si>
  <si>
    <t>R2-154923</t>
  </si>
  <si>
    <t>R2-156958</t>
  </si>
  <si>
    <t>0280</t>
  </si>
  <si>
    <t>R2-156565</t>
  </si>
  <si>
    <t>CR should be technically endorsed by UMTS and afterwards agreed within LTE 7.7.2 Agenda Item.</t>
  </si>
  <si>
    <t>R2-157147</t>
  </si>
  <si>
    <t>5817</t>
  </si>
  <si>
    <t>R2-156566</t>
  </si>
  <si>
    <t>Discussion on open issues for Downlink TPC enhancements for UMTS</t>
  </si>
  <si>
    <t>Xudong Yang</t>
  </si>
  <si>
    <t>47264</t>
  </si>
  <si>
    <t>134</t>
  </si>
  <si>
    <t>11.9</t>
  </si>
  <si>
    <t>UTRA Rel-13: WI: Downlink TPC enhancements for UMTS</t>
  </si>
  <si>
    <t>R2-156567</t>
  </si>
  <si>
    <t>CR to 25.300 on the introduction of Downlink TPC enhancements for UMTS</t>
  </si>
  <si>
    <t>R2-156944</t>
  </si>
  <si>
    <t>0031</t>
  </si>
  <si>
    <t>R2-156568</t>
  </si>
  <si>
    <t>CR to 25.306 on the introduction of Downlink TPC enhancements for UMTS</t>
  </si>
  <si>
    <t>R2-156945</t>
  </si>
  <si>
    <t>0495</t>
  </si>
  <si>
    <t>R2-156569</t>
  </si>
  <si>
    <t>Introducing CRS interference mitigation on SCell</t>
  </si>
  <si>
    <t>Mats Folke</t>
  </si>
  <si>
    <t>43898</t>
  </si>
  <si>
    <t>Related to incoming LS R2-156031</t>
  </si>
  <si>
    <t>R2-157065</t>
  </si>
  <si>
    <t>1953</t>
  </si>
  <si>
    <t>R2-156570</t>
  </si>
  <si>
    <t>Contention resolution using SL-grant</t>
  </si>
  <si>
    <t>R2-156571</t>
  </si>
  <si>
    <t>Direct Discovery on non-PCell carriers</t>
  </si>
  <si>
    <t>R2-156572</t>
  </si>
  <si>
    <t>[DRAFT]  Reply LS on ProSe direct discovery for public safety use</t>
  </si>
  <si>
    <t>Reply to incoming LS R2-156005</t>
  </si>
  <si>
    <t>58</t>
  </si>
  <si>
    <t>7.5</t>
  </si>
  <si>
    <t>LTE Rel-13: WI: ProSe enhancements</t>
  </si>
  <si>
    <t>R2-156573</t>
  </si>
  <si>
    <t>[DRAFT]  Reply LS on ProSe UE Relaying Support</t>
  </si>
  <si>
    <t>Reply to incoming LS R2-156022</t>
  </si>
  <si>
    <t>R2-156934</t>
  </si>
  <si>
    <t>R2-156574</t>
  </si>
  <si>
    <t>Handling collisions between communication and discovery resources</t>
  </si>
  <si>
    <t>R2-156575</t>
  </si>
  <si>
    <t>Issues for D2D in MAC (E-mail discussion 91bis#29)</t>
  </si>
  <si>
    <t>Related to e-mail discussion 91bis#29</t>
  </si>
  <si>
    <t>R2-156576</t>
  </si>
  <si>
    <t>On Sidelink Discovery gaps</t>
  </si>
  <si>
    <t>R2-156577</t>
  </si>
  <si>
    <t>On multiple transmissions during one SC period</t>
  </si>
  <si>
    <t>R2-156578</t>
  </si>
  <si>
    <t>Relay reselection with Model B</t>
  </si>
  <si>
    <t>Related to incoming LS R2-156025</t>
  </si>
  <si>
    <t>R2-156579</t>
  </si>
  <si>
    <t>Introduction of eD2D</t>
  </si>
  <si>
    <t>R2-157080</t>
  </si>
  <si>
    <t>0806</t>
  </si>
  <si>
    <t>R2-156580</t>
  </si>
  <si>
    <t>Potential RAN2 Issues for PC5-based V2V</t>
  </si>
  <si>
    <t>R2-156581</t>
  </si>
  <si>
    <t>Further consideration for the Uu-based V2V Scenarios</t>
  </si>
  <si>
    <t>R2-156582</t>
  </si>
  <si>
    <t>Capacity analysis for Uu transport of V2V service</t>
  </si>
  <si>
    <t>R2-156583</t>
  </si>
  <si>
    <t>Uu-based V2V transport based on MBSFN and SC-PTM</t>
  </si>
  <si>
    <t>R2-156584</t>
  </si>
  <si>
    <t>Draft LS on V2V QoS or Priority Handling</t>
  </si>
  <si>
    <t>R2-156935</t>
  </si>
  <si>
    <t>R2-156585</t>
  </si>
  <si>
    <t>CR to 25.331 on the introduction of Downlink TPC enhancements for UMTS</t>
  </si>
  <si>
    <t>R2-156946</t>
  </si>
  <si>
    <t>5818</t>
  </si>
  <si>
    <t>R2-156586</t>
  </si>
  <si>
    <t>Make-before-break in SC-PTM Service Continuity</t>
  </si>
  <si>
    <t>Xipeng Zhu</t>
  </si>
  <si>
    <t>41170</t>
  </si>
  <si>
    <t>47</t>
  </si>
  <si>
    <t>7.3.3</t>
  </si>
  <si>
    <t>LTE Rel-13: WI: Single-Cell point-to-multipoint transmission: Service Continuity</t>
  </si>
  <si>
    <t>R2-156587</t>
  </si>
  <si>
    <t>Discussion on sync error issue for I-eDRX</t>
  </si>
  <si>
    <t>R2-156588</t>
  </si>
  <si>
    <t>Correction on reception of sidelink grants</t>
  </si>
  <si>
    <t>0807</t>
  </si>
  <si>
    <t>R2-156589</t>
  </si>
  <si>
    <t>Power efficient SC-MCCH monitoring</t>
  </si>
  <si>
    <t>46</t>
  </si>
  <si>
    <t>7.3.2</t>
  </si>
  <si>
    <t>LTE Rel-13: WI: Single-Cell point-to-multipoint transmission: SC-PTM Configuration and Operation</t>
  </si>
  <si>
    <t>R2-156590</t>
  </si>
  <si>
    <t>Logging RLF caused VoLTE call drops</t>
  </si>
  <si>
    <t>LTE_eMDT2-Core</t>
  </si>
  <si>
    <t>R2-156591</t>
  </si>
  <si>
    <t>Further considerations on forwarding channel quality information from Node B to RNC (informative)</t>
  </si>
  <si>
    <t>UTRA_NAICS</t>
  </si>
  <si>
    <t>R2-156592</t>
  </si>
  <si>
    <t>Summary of email discussion: [91bis#18][LTE/WiFi] LTE/WLAN Interworking enhancements</t>
  </si>
  <si>
    <t>David Lecompte</t>
  </si>
  <si>
    <t>34967</t>
  </si>
  <si>
    <t>Summary of email discussion [91bis#18]</t>
  </si>
  <si>
    <t>R2-156593</t>
  </si>
  <si>
    <t>Further considerations on seamless transition from URA_PCH</t>
  </si>
  <si>
    <t>R2-156996</t>
  </si>
  <si>
    <t>R2-156594</t>
  </si>
  <si>
    <t>Bearer type change for LWA</t>
  </si>
  <si>
    <t>R2-156595</t>
  </si>
  <si>
    <t>Dynamic trigger of RSSI measuremnet</t>
  </si>
  <si>
    <t>R2-156596</t>
  </si>
  <si>
    <t>Actions upon WLAN connection failure</t>
  </si>
  <si>
    <t>R2-156597</t>
  </si>
  <si>
    <t>Remaining issues on RRM measurements</t>
  </si>
  <si>
    <t>R2-156598</t>
  </si>
  <si>
    <t>LAA RRM measurement</t>
  </si>
  <si>
    <t>R2-156599</t>
  </si>
  <si>
    <t>Correction to the definition of mac-ContentionResolutionTimer</t>
  </si>
  <si>
    <t>LTE-L23</t>
  </si>
  <si>
    <t>0808</t>
  </si>
  <si>
    <t>R2-156600</t>
  </si>
  <si>
    <t>LWA bearer reconfiguration procedures</t>
  </si>
  <si>
    <t>Helka-liina Maattanen</t>
  </si>
  <si>
    <t>61821</t>
  </si>
  <si>
    <t>R2-156601</t>
  </si>
  <si>
    <t>L2 identifier for LTE-WLAN aggregation</t>
  </si>
  <si>
    <t>R2-156602</t>
  </si>
  <si>
    <t>Mobility procedures for LTE-WLAN aggregation</t>
  </si>
  <si>
    <t>R2-156603</t>
  </si>
  <si>
    <t>Security for WLAN aggregation</t>
  </si>
  <si>
    <t>R2-156604</t>
  </si>
  <si>
    <t>Flow control in LTE-WLAN Aggregation</t>
  </si>
  <si>
    <t>R2-156605</t>
  </si>
  <si>
    <t>LWA bearer ID addition in LTE-WLAN aggregation</t>
  </si>
  <si>
    <t>R2-156606</t>
  </si>
  <si>
    <t>UE capabilities for LTE-WLAN interworking and aggregation</t>
  </si>
  <si>
    <t>R2-156607</t>
  </si>
  <si>
    <t>LTE-WLAN integration supporting legacy WLAN</t>
  </si>
  <si>
    <t>LTE_WLAN_radio_legacy-Core</t>
  </si>
  <si>
    <t>R2-156608</t>
  </si>
  <si>
    <t>Considerations on multi-carrier/PLMN operation and resource allocation</t>
  </si>
  <si>
    <t>ZTE</t>
  </si>
  <si>
    <t>R2-156609</t>
  </si>
  <si>
    <t>Service continuity for D2D communication</t>
  </si>
  <si>
    <t>R2-156610</t>
  </si>
  <si>
    <t>Remaining issue on ProSe one to one communication Layer-2 ID</t>
  </si>
  <si>
    <t>R2-156611</t>
  </si>
  <si>
    <t>Remaining issues on resource allocation and gaps</t>
  </si>
  <si>
    <t>R2-156612</t>
  </si>
  <si>
    <t>Remaining issues on priority handling</t>
  </si>
  <si>
    <t>R2-156613</t>
  </si>
  <si>
    <t>Enhancements for eNB type RSU and UE type RSU</t>
  </si>
  <si>
    <t>R2-156614</t>
  </si>
  <si>
    <t>Some considerations on V2X broadcast</t>
  </si>
  <si>
    <t>R2-156615</t>
  </si>
  <si>
    <t>NB-IoT: Initial analysis of PRACH capacity</t>
  </si>
  <si>
    <t>R2-156616</t>
  </si>
  <si>
    <t>ROHC and ciphering for SC-PTM</t>
  </si>
  <si>
    <t>Vivek Sharma</t>
  </si>
  <si>
    <t>56626</t>
  </si>
  <si>
    <t>R2-156617</t>
  </si>
  <si>
    <t>LTE mobility in LWA</t>
  </si>
  <si>
    <t>R2-156618</t>
  </si>
  <si>
    <t>Response to steering command for LWI</t>
  </si>
  <si>
    <t>R2-156619</t>
  </si>
  <si>
    <t>Introduction of RAN controled LTE WLAN interworking</t>
  </si>
  <si>
    <t>1954</t>
  </si>
  <si>
    <t>R2-156620</t>
  </si>
  <si>
    <t>PDCP SR and channel availability reporting in LWA</t>
  </si>
  <si>
    <t>R2-156621</t>
  </si>
  <si>
    <t>Open issues on Paging for MTC UE</t>
  </si>
  <si>
    <t>INTERDIGITAL COMMUNICATIONS</t>
  </si>
  <si>
    <t>Pascal Adjakple</t>
  </si>
  <si>
    <t>72093</t>
  </si>
  <si>
    <t>Discuss detail of paging for normal and enhanced coverage for MTC UEs for e.g. UE should monitor all configured candidates within the M-PDCCH search spaces and not only receive paging based on the current coverage level. TB size of paging record and signaling of repetition number and frequency location of PDSCH.</t>
  </si>
  <si>
    <t>R2-156622</t>
  </si>
  <si>
    <t>Remaining open issues related to Random Access</t>
  </si>
  <si>
    <t>Discuss a number of open issues related to PRACH and RAR</t>
  </si>
  <si>
    <t>R2-156623</t>
  </si>
  <si>
    <t>Handling of the System Information Update for I-eDRX UEs</t>
  </si>
  <si>
    <t>Discussed the issue of SI notification update for common SIBs for I-eDRX UEs.</t>
  </si>
  <si>
    <t>R2-156624</t>
  </si>
  <si>
    <t>Introduction of MCLD</t>
  </si>
  <si>
    <t>R2-156959</t>
  </si>
  <si>
    <t>R2-156625</t>
  </si>
  <si>
    <t>On the Issues of Paging Frames Distribution for I-eDRX UEs</t>
  </si>
  <si>
    <t>We discussed the issues of paging frames distribution for I_eDRX UEs and propose a solution for RAN2 decision.</t>
  </si>
  <si>
    <t>R2-156626</t>
  </si>
  <si>
    <t>LWA adaptation layer</t>
  </si>
  <si>
    <t>R2-156627</t>
  </si>
  <si>
    <t>R2-156960</t>
  </si>
  <si>
    <t>0281</t>
  </si>
  <si>
    <t>R2-156628</t>
  </si>
  <si>
    <t>R2-156961</t>
  </si>
  <si>
    <t>1955</t>
  </si>
  <si>
    <t>R2-156629</t>
  </si>
  <si>
    <t>RAT-Independent positioning enhancements</t>
  </si>
  <si>
    <t>NextNav, AT&amp;T, Broadcom, TCS</t>
  </si>
  <si>
    <t>Jerome Vogedes</t>
  </si>
  <si>
    <t>26101</t>
  </si>
  <si>
    <t>R2-157015</t>
  </si>
  <si>
    <t>12.2.0</t>
  </si>
  <si>
    <t>0061</t>
  </si>
  <si>
    <t>R2-156630</t>
  </si>
  <si>
    <t>R2-157016</t>
  </si>
  <si>
    <t>R2-156631</t>
  </si>
  <si>
    <t>NextNav, AT&amp;T</t>
  </si>
  <si>
    <t>133</t>
  </si>
  <si>
    <t>11.8</t>
  </si>
  <si>
    <t>UTRA Rel-13: WI: Indoor Positioning enhancements for UTRA and LTE</t>
  </si>
  <si>
    <t>R2-157017</t>
  </si>
  <si>
    <t>25.305</t>
  </si>
  <si>
    <t>0125</t>
  </si>
  <si>
    <t>R2-156632</t>
  </si>
  <si>
    <t>R2-156943, R2-157018</t>
  </si>
  <si>
    <t>5819</t>
  </si>
  <si>
    <t>R2-156633</t>
  </si>
  <si>
    <t>Layer 2 Prococol Stack for PC5-based V2X</t>
  </si>
  <si>
    <t>Marco Belleschi</t>
  </si>
  <si>
    <t>61839</t>
  </si>
  <si>
    <t>R2-156634</t>
  </si>
  <si>
    <t>Resource allocation in V2X</t>
  </si>
  <si>
    <t>R2-156635</t>
  </si>
  <si>
    <t>Traffic management in V2X</t>
  </si>
  <si>
    <t>R2-156636</t>
  </si>
  <si>
    <t>V2X scenarios</t>
  </si>
  <si>
    <t>R2-156637</t>
  </si>
  <si>
    <t>DRAFT LS on carrier and cell specific discovery gaps</t>
  </si>
  <si>
    <t>R2-156638</t>
  </si>
  <si>
    <t>On the role of the RSU</t>
  </si>
  <si>
    <t>R2-156639</t>
  </si>
  <si>
    <t>MBMS latency and capacity analysis for V2X</t>
  </si>
  <si>
    <t>R2-156861</t>
  </si>
  <si>
    <t>R2-156640</t>
  </si>
  <si>
    <t>Open issues on L2 UP headers extension</t>
  </si>
  <si>
    <t>R2-156641</t>
  </si>
  <si>
    <t>Extending MAC protocol header</t>
  </si>
  <si>
    <t>0809</t>
  </si>
  <si>
    <t>R2-156642</t>
  </si>
  <si>
    <t>Further details on New RSSI measurement Framework</t>
  </si>
  <si>
    <t>Motorola Mobility UK Ltd.</t>
  </si>
  <si>
    <t>Murali Narasimha</t>
  </si>
  <si>
    <t>38149</t>
  </si>
  <si>
    <t>R2-156643</t>
  </si>
  <si>
    <t>Transmission Reliability</t>
  </si>
  <si>
    <t>Johan Johansson</t>
  </si>
  <si>
    <t>44956</t>
  </si>
  <si>
    <t>R2-156644</t>
  </si>
  <si>
    <t>Uplink Latency Reduction through Contention-Based PUSCH Transmissions</t>
  </si>
  <si>
    <t>R2-156645</t>
  </si>
  <si>
    <t>NB-IoT SA2 architecture implications</t>
  </si>
  <si>
    <t>Mungal Singh Dhanda</t>
  </si>
  <si>
    <t>38917</t>
  </si>
  <si>
    <t>This paper considers the impact to RAN2 specification of the architecture decision made by SA2.</t>
  </si>
  <si>
    <t>R2-156646</t>
  </si>
  <si>
    <t>Packet Loss Measurement</t>
  </si>
  <si>
    <t>R2-156647</t>
  </si>
  <si>
    <t>NB-IoT system infromation</t>
  </si>
  <si>
    <t>R2-156648</t>
  </si>
  <si>
    <t>Summary of email discussion [91bis#42] on 37.320 CR</t>
  </si>
  <si>
    <t>R2-156649</t>
  </si>
  <si>
    <t>Multiple transmissions to different destintion IDs</t>
  </si>
  <si>
    <t>Kyocera</t>
  </si>
  <si>
    <t>Henry Chang</t>
  </si>
  <si>
    <t>23830</t>
  </si>
  <si>
    <t>R2-156650</t>
  </si>
  <si>
    <t>Possible issue on access restriction of intra-PLMN and coordinated inter-PLMN cells</t>
  </si>
  <si>
    <t>R2-156651</t>
  </si>
  <si>
    <t>Further Enhancements of MDT for E-UTRA</t>
  </si>
  <si>
    <t>email discussion 91bis#42</t>
  </si>
  <si>
    <t>R2-156954</t>
  </si>
  <si>
    <t>37.320</t>
  </si>
  <si>
    <t>0067</t>
  </si>
  <si>
    <t>R2-156652</t>
  </si>
  <si>
    <t>Sidelink gap request and configuration</t>
  </si>
  <si>
    <t>R2-156653</t>
  </si>
  <si>
    <t>Impact of latency reduction techniques in TDD systems</t>
  </si>
  <si>
    <t>Henrik Enbuske</t>
  </si>
  <si>
    <t>32991</t>
  </si>
  <si>
    <t>R2-156654</t>
  </si>
  <si>
    <t>Idle mode UE behaviour with Extended DRX</t>
  </si>
  <si>
    <t>R2-156655</t>
  </si>
  <si>
    <t>Evaluation and solutions for latency reduction, summary</t>
  </si>
  <si>
    <t>R2-156656</t>
  </si>
  <si>
    <t>Further details of UL PDCP queueing delay measurement</t>
  </si>
  <si>
    <t>R2-156657</t>
  </si>
  <si>
    <t>FFS issues on data filtering due to IDC</t>
  </si>
  <si>
    <t>R2-156658</t>
  </si>
  <si>
    <t>Email discussion report for [91bis#33][LTE/LATRED] – L2 enhancements</t>
  </si>
  <si>
    <t>R2-156659</t>
  </si>
  <si>
    <t>One optimization for the merged CRS/OSS solution</t>
  </si>
  <si>
    <t>R2-156660</t>
  </si>
  <si>
    <t>Remaining issues for service continuity with SC-PTM</t>
  </si>
  <si>
    <t>R2-156661</t>
  </si>
  <si>
    <t>WLAN modem status indication</t>
  </si>
  <si>
    <t>R2-156662</t>
  </si>
  <si>
    <t>Measurement configurations for LAA</t>
  </si>
  <si>
    <t>Katsunari Uemura</t>
  </si>
  <si>
    <t>38351</t>
  </si>
  <si>
    <t>R2-156663</t>
  </si>
  <si>
    <t>DRB identification for IPSec tunnel based LWA</t>
  </si>
  <si>
    <t>BlackBerry UK Ltd, Sony, Alcatel Lucent, Alcatel Lucent Shanghai Bell</t>
  </si>
  <si>
    <t>Eswar Kalyan Vutukuri</t>
  </si>
  <si>
    <t>47379</t>
  </si>
  <si>
    <t>R2-156664</t>
  </si>
  <si>
    <t>LAA SCell Activation and Deactivation</t>
  </si>
  <si>
    <t>Boon loong Ng</t>
  </si>
  <si>
    <t>45165</t>
  </si>
  <si>
    <t>35</t>
  </si>
  <si>
    <t>7.1.3</t>
  </si>
  <si>
    <t>LTE Rel-13: WI: Licensed-Assisted Access using LTE: Stage 3</t>
  </si>
  <si>
    <t>R2-156665</t>
  </si>
  <si>
    <t>Signalling changes due to the introduction of DB-DC-HSUPA</t>
  </si>
  <si>
    <t>Qualcomm Inc</t>
  </si>
  <si>
    <t>Yongsheng Shi</t>
  </si>
  <si>
    <t>45596</t>
  </si>
  <si>
    <t>R2-156666</t>
  </si>
  <si>
    <t>Introduction of DB-DC-HSUPA</t>
  </si>
  <si>
    <t>R2-156947</t>
  </si>
  <si>
    <t>5820</t>
  </si>
  <si>
    <t>R2-156667</t>
  </si>
  <si>
    <t>Downlink LBT Priority Classes</t>
  </si>
  <si>
    <t>BlackBerry UK Limited</t>
  </si>
  <si>
    <t>R2-156668</t>
  </si>
  <si>
    <t>Application of Retrievable Configuration to Facilitate Enhanced State Transition</t>
  </si>
  <si>
    <t>Gordon Young</t>
  </si>
  <si>
    <t>33767</t>
  </si>
  <si>
    <t>R2-156868</t>
  </si>
  <si>
    <t>R2-156669</t>
  </si>
  <si>
    <t>The remaining issues on the ACDC introduction in UTRAN</t>
  </si>
  <si>
    <t>R2-156670</t>
  </si>
  <si>
    <t>WLAN Architecture for LWA</t>
  </si>
  <si>
    <t>BROADCOM CORPORATION</t>
  </si>
  <si>
    <t>Florin Baboescu</t>
  </si>
  <si>
    <t>45772</t>
  </si>
  <si>
    <t>R2-154709</t>
  </si>
  <si>
    <t>R2-156671</t>
  </si>
  <si>
    <t>Dual connectivity with 32 CCs</t>
  </si>
  <si>
    <t>Nokia Networks, Ericsson</t>
  </si>
  <si>
    <t>Esa Malkamaki</t>
  </si>
  <si>
    <t>69938</t>
  </si>
  <si>
    <t>R2-156672</t>
  </si>
  <si>
    <t>Report of email discussion [91bis#25][LTE/CAenh] 
PDCP control PDU</t>
  </si>
  <si>
    <t>R2-156673</t>
  </si>
  <si>
    <t>36.321 CR for dual connectivity PHR with 32 CCs</t>
  </si>
  <si>
    <t>0810</t>
  </si>
  <si>
    <t>R2-156674</t>
  </si>
  <si>
    <t>36.331 CR for capturing B5C with dual connectivity</t>
  </si>
  <si>
    <t>1956</t>
  </si>
  <si>
    <t>R2-156675</t>
  </si>
  <si>
    <t>On WiFi Positioning</t>
  </si>
  <si>
    <t>TruePosition Inc.</t>
  </si>
  <si>
    <t>Issakov Simon</t>
  </si>
  <si>
    <t>42269</t>
  </si>
  <si>
    <t>UTRA_LTE_iPos_enh</t>
  </si>
  <si>
    <t>R2-156676</t>
  </si>
  <si>
    <t>Report of email discussion [91bis#32][LTE/D2D] on Gaps for Inter-frequency/Inter-PLMN discovery</t>
  </si>
  <si>
    <t>Shailesh Patil</t>
  </si>
  <si>
    <t>57026</t>
  </si>
  <si>
    <t>R2-156677</t>
  </si>
  <si>
    <t>Remaining Issues of Inter Frequency and Inter PLMN Discovery</t>
  </si>
  <si>
    <t>R2-156678</t>
  </si>
  <si>
    <t>Clarification on FGI bits setting for MCPTT</t>
  </si>
  <si>
    <t>Motorola Solutions Germany</t>
  </si>
  <si>
    <t>Val Oprescu</t>
  </si>
  <si>
    <t>14981</t>
  </si>
  <si>
    <t xml:space="preserve">Replace the term “VoLTE capable UE” with  “Unacknowledged Mode capable UE” and use it in section B-1, as appropriate.</t>
  </si>
  <si>
    <t>R2-157049</t>
  </si>
  <si>
    <t>1957</t>
  </si>
  <si>
    <t>R2-156679</t>
  </si>
  <si>
    <t>WLAN measurement reporting</t>
  </si>
  <si>
    <t>Mattias Bergstrom</t>
  </si>
  <si>
    <t>46046</t>
  </si>
  <si>
    <t>R2-156680</t>
  </si>
  <si>
    <t>Layer-3 filtering for WLAN measurements</t>
  </si>
  <si>
    <t>R2-156681</t>
  </si>
  <si>
    <t>Introducing WLAN measurements</t>
  </si>
  <si>
    <t>R2-156682</t>
  </si>
  <si>
    <t>Connection failure report</t>
  </si>
  <si>
    <t>R2-156683</t>
  </si>
  <si>
    <t>IDC for WLAN integration</t>
  </si>
  <si>
    <t>R2-156684</t>
  </si>
  <si>
    <t>Way forward for WLAN interworking for Rel-13</t>
  </si>
  <si>
    <t>R2-156685</t>
  </si>
  <si>
    <t>Threshold based WLAN interworking</t>
  </si>
  <si>
    <t>1958</t>
  </si>
  <si>
    <t>R2-156686</t>
  </si>
  <si>
    <t>Blind offloading in LWI</t>
  </si>
  <si>
    <t>R2-156687</t>
  </si>
  <si>
    <t>Parameter handling for WLAN interworking</t>
  </si>
  <si>
    <t>R2-156688</t>
  </si>
  <si>
    <t>1959</t>
  </si>
  <si>
    <t>R2-156689</t>
  </si>
  <si>
    <t>0282</t>
  </si>
  <si>
    <t>R2-156690</t>
  </si>
  <si>
    <t>Introduction of Carrier Aggregation enhancements beyond 5 CCs</t>
  </si>
  <si>
    <t>R2-156907</t>
  </si>
  <si>
    <t>R2-156691</t>
  </si>
  <si>
    <t>DC capabilities for up to 32 CCs</t>
  </si>
  <si>
    <t>Ericsson, Nokia Networks</t>
  </si>
  <si>
    <t>R2-156692</t>
  </si>
  <si>
    <t>L2 buffer sizes for CA enhancements</t>
  </si>
  <si>
    <t>R2-156693</t>
  </si>
  <si>
    <t>Mapping between QCIs and LBT priority classes</t>
  </si>
  <si>
    <t>Ericsson, Nokia Networks, Qualcomm Incorporated</t>
  </si>
  <si>
    <t>R2-156694</t>
  </si>
  <si>
    <t>PDCCH subframes in LAA</t>
  </si>
  <si>
    <t>R2-156695</t>
  </si>
  <si>
    <t>Fast UL evaluation for Mission Critical / Real Time applications</t>
  </si>
  <si>
    <t>Sequans Communications</t>
  </si>
  <si>
    <t>Benny Assouline</t>
  </si>
  <si>
    <t>46903</t>
  </si>
  <si>
    <t>R2-156696</t>
  </si>
  <si>
    <t>Further considerations on sharing of semi-persistent uplink resources</t>
  </si>
  <si>
    <t>Seungkwon Cho</t>
  </si>
  <si>
    <t>59558</t>
  </si>
  <si>
    <t>R2-156697</t>
  </si>
  <si>
    <t>Optimisation of Retrievable Configuration for Enhanced State Transition</t>
  </si>
  <si>
    <t>R2-156869</t>
  </si>
  <si>
    <t>5821</t>
  </si>
  <si>
    <t>R2-156698</t>
  </si>
  <si>
    <t>Report of email discussion [91bis#31][LTE/D2D] Inter-carrier/PLMN discovery (Qualcomm)</t>
  </si>
  <si>
    <t>Sudhir Kumar Baghel</t>
  </si>
  <si>
    <t>58296</t>
  </si>
  <si>
    <t>email discussion report</t>
  </si>
  <si>
    <t>R2-156699</t>
  </si>
  <si>
    <t>Multiple concurrent destination within a scheduling period</t>
  </si>
  <si>
    <t>Diana Pani</t>
  </si>
  <si>
    <t>72069</t>
  </si>
  <si>
    <t>R2-156700</t>
  </si>
  <si>
    <t>CSS Paging Discussion</t>
  </si>
  <si>
    <t>Sierra Wireless, S.A.</t>
  </si>
  <si>
    <t>Steven Bennett</t>
  </si>
  <si>
    <t>58645</t>
  </si>
  <si>
    <t>Considerations for the paging of UEs in different levels of coverage.</t>
  </si>
  <si>
    <t>R2-156701</t>
  </si>
  <si>
    <t>Priorities and Preemption</t>
  </si>
  <si>
    <t>R2-156702</t>
  </si>
  <si>
    <t>Configuration of eDRX cycle and paging occasions</t>
  </si>
  <si>
    <t>Methods to accommodate UE needs with respect to power saving and Mobile Terminated Message Latency in eDRX.</t>
  </si>
  <si>
    <t>R2-156703</t>
  </si>
  <si>
    <t>Report of email discussion [91bis#27][LTE/eD2D] UE-to NW relays (Qualcomm)</t>
  </si>
  <si>
    <t>R2-156704</t>
  </si>
  <si>
    <t>Stage 3 CR TS 36.355 to capture WLAN, Bluetooth and Barometric Pressure positioning</t>
  </si>
  <si>
    <t>Apple Europe Limited</t>
  </si>
  <si>
    <t>Farouk Belghoul</t>
  </si>
  <si>
    <t>57327</t>
  </si>
  <si>
    <t>R2-156705</t>
  </si>
  <si>
    <t>Stage 3 CR TS 25.331 to capture WLAN,/Bluetooth and Barometric Pressure positioning</t>
  </si>
  <si>
    <t>R2-156706</t>
  </si>
  <si>
    <t>Fast UL evaluation for Uu based V2V</t>
  </si>
  <si>
    <t>R2-156936</t>
  </si>
  <si>
    <t>R2-156707</t>
  </si>
  <si>
    <t>Priority handling for Sidelink Direct Communication</t>
  </si>
  <si>
    <t>R2-156708</t>
  </si>
  <si>
    <t>Inter-carrier/inter-PLMN Discovery SLSS and Gaps</t>
  </si>
  <si>
    <t>R2-156709</t>
  </si>
  <si>
    <t>Remaining details of UE-reported RSSI measurement</t>
  </si>
  <si>
    <t>Younsun Kim</t>
  </si>
  <si>
    <t>43499</t>
  </si>
  <si>
    <t>RAN1 sent a list of RRC parameters to RAN2 related to RSSI measurement. This document addresses the remaining details of the UE-reported RSSI measurements.</t>
  </si>
  <si>
    <t>R2-156710</t>
  </si>
  <si>
    <t>Stage-3 details for LWA header</t>
  </si>
  <si>
    <t>MediaTek Inc., Qualcomm Inc.</t>
  </si>
  <si>
    <t>Pavan Nuggehalli</t>
  </si>
  <si>
    <t>60166</t>
  </si>
  <si>
    <t>In this contribution, we discuss some stage-3 implications of RAN2 agreements on LWA header.</t>
  </si>
  <si>
    <t>R2-156711</t>
  </si>
  <si>
    <t>On configuring mobility sets and measurement reporting for LWA and RCLWI</t>
  </si>
  <si>
    <t>In this document, we provide some views of how mobility sets can be configured and specified by the eNB. We also discuss some aspects of WLAN measurement reporting.</t>
  </si>
  <si>
    <t>R2-156712</t>
  </si>
  <si>
    <t>36300CR for merged solution for MCLD</t>
  </si>
  <si>
    <t>R2-156713</t>
  </si>
  <si>
    <t>R2-156714</t>
  </si>
  <si>
    <t>Open Issues of UE-to-Network Relay</t>
  </si>
  <si>
    <t>R2-156715</t>
  </si>
  <si>
    <t>Considerations on RSSI Measurements for LAA</t>
  </si>
  <si>
    <t>Olivier Marco</t>
  </si>
  <si>
    <t>63229</t>
  </si>
  <si>
    <t>R2-156716</t>
  </si>
  <si>
    <t>Capturing FD-MIMO in RRC specification</t>
  </si>
  <si>
    <t>Soenghun Kim</t>
  </si>
  <si>
    <t>33371</t>
  </si>
  <si>
    <t>R2-156717</t>
  </si>
  <si>
    <t>36304CR for merged solution for MCLD</t>
  </si>
  <si>
    <t>0283</t>
  </si>
  <si>
    <t>R2-156718</t>
  </si>
  <si>
    <t>On the relationship between Release-13 and Release-12 LTE-WLAN Interworking</t>
  </si>
  <si>
    <t>In this document, we provide some views on how the Release-12 RAN assisted WLAN interworking feature and the Release-13 RAN controlled LTE-WLAN interworking feature may co-exist.</t>
  </si>
  <si>
    <t>R2-156719</t>
  </si>
  <si>
    <t>36331CR for merged solution for MCLD</t>
  </si>
  <si>
    <t>1960</t>
  </si>
  <si>
    <t>R2-156720</t>
  </si>
  <si>
    <t>Introduction of FD-MIMO</t>
  </si>
  <si>
    <t>R2-156906</t>
  </si>
  <si>
    <t>1961</t>
  </si>
  <si>
    <t>R2-156721</t>
  </si>
  <si>
    <t>Uu based V2X communication</t>
  </si>
  <si>
    <t>R2-156722</t>
  </si>
  <si>
    <t>Discussion on questions from SA/IETF regarding ECN</t>
  </si>
  <si>
    <t>Related to LS R2-154021 from SA2</t>
  </si>
  <si>
    <t>ECSRA_LAA</t>
  </si>
  <si>
    <t>R2-156723</t>
  </si>
  <si>
    <t>[Draft] Reply LS on 3GPP Work on Explicit Congestion Notification for Lower Layer Protocols</t>
  </si>
  <si>
    <t>response</t>
  </si>
  <si>
    <t>Draft response LS for R2-154021</t>
  </si>
  <si>
    <t>R2-157038</t>
  </si>
  <si>
    <t>R2-156724</t>
  </si>
  <si>
    <t>Discussion on UE category and corresponding maximum data rate</t>
  </si>
  <si>
    <t>R2-156725</t>
  </si>
  <si>
    <t>Discussion on skipping uplink transmission in Release 13</t>
  </si>
  <si>
    <t>R2-156726</t>
  </si>
  <si>
    <t>Skipping uplink transmission when no data to transmit</t>
  </si>
  <si>
    <t>Samsung Electronics Co., Ltd, Nokia Networks</t>
  </si>
  <si>
    <t>R2-157032</t>
  </si>
  <si>
    <t>0812</t>
  </si>
  <si>
    <t>R2-156727</t>
  </si>
  <si>
    <t>R2-157033</t>
  </si>
  <si>
    <t>1962</t>
  </si>
  <si>
    <t>R2-156728</t>
  </si>
  <si>
    <t>Source MAC Address for LWA packet identification in WLAN</t>
  </si>
  <si>
    <t>Cisco Systems</t>
  </si>
  <si>
    <t>Ethan Haghani</t>
  </si>
  <si>
    <t>57746</t>
  </si>
  <si>
    <t>R2-156729</t>
  </si>
  <si>
    <t>Pre-emption related ProSe priority issues</t>
  </si>
  <si>
    <t>Jia Sheng</t>
  </si>
  <si>
    <t>60108</t>
  </si>
  <si>
    <t>R2-156730</t>
  </si>
  <si>
    <t>Remaining issues on SINR measurements</t>
  </si>
  <si>
    <t>Riikka Susitaival</t>
  </si>
  <si>
    <t>44957</t>
  </si>
  <si>
    <t>R2-156731</t>
  </si>
  <si>
    <t>Clarification on FDD/TDD difference for UL CA IDC indication</t>
  </si>
  <si>
    <t>1963</t>
  </si>
  <si>
    <t>RP-152050</t>
  </si>
  <si>
    <t>R2-156732</t>
  </si>
  <si>
    <t>1964</t>
  </si>
  <si>
    <t>R2-156733</t>
  </si>
  <si>
    <t>Correction on categories in supportedBandCombination</t>
  </si>
  <si>
    <t>0310</t>
  </si>
  <si>
    <t>R2-156734</t>
  </si>
  <si>
    <t>Correction on capability rsrq-OnAllSymbols</t>
  </si>
  <si>
    <t>R2-157050</t>
  </si>
  <si>
    <t>1965</t>
  </si>
  <si>
    <t>R2-156735</t>
  </si>
  <si>
    <t>Discussion on the System Information Change Indication for NB-IOT</t>
  </si>
  <si>
    <t>KyoungSeok Lee</t>
  </si>
  <si>
    <t>26185</t>
  </si>
  <si>
    <t>R2-157034</t>
  </si>
  <si>
    <t>1966</t>
  </si>
  <si>
    <t>R2-156737</t>
  </si>
  <si>
    <t>Introduction of LTE-WLAN Radio Level Integration and Interworking Enhancement stage-2</t>
  </si>
  <si>
    <t>R2-156902</t>
  </si>
  <si>
    <t>R2-156738</t>
  </si>
  <si>
    <t>Report on RAN2 email discussion: [91bis#20][LTE/WiFi] UE feedback</t>
  </si>
  <si>
    <t>R2-156739</t>
  </si>
  <si>
    <t>UE feedback for LTE-WLAN Radio Level Integration and Interworking Enhancement</t>
  </si>
  <si>
    <t>Intel Corporation, InterDigital</t>
  </si>
  <si>
    <t>R2-156740</t>
  </si>
  <si>
    <t>Transfer of DRB ID for LWA</t>
  </si>
  <si>
    <t>R2-156741</t>
  </si>
  <si>
    <t>Introduction of WLAN measurements into RRC specification</t>
  </si>
  <si>
    <t>1967</t>
  </si>
  <si>
    <t>R2-156742</t>
  </si>
  <si>
    <t>Introduction of LWA into RRC specification</t>
  </si>
  <si>
    <t>1968</t>
  </si>
  <si>
    <t>R2-156743</t>
  </si>
  <si>
    <t>Suspend/resume functionality for LWA</t>
  </si>
  <si>
    <t>R2-156744</t>
  </si>
  <si>
    <t>Measurement identity autonomous removal in dual connectivity</t>
  </si>
  <si>
    <t>16</t>
  </si>
  <si>
    <t>6.2.1.1.2</t>
  </si>
  <si>
    <t>LTE: Rel-12: WI: Dual Connectivity for LTE (SCE): Dual Connectivity - CP: Other</t>
  </si>
  <si>
    <t>R2-156745</t>
  </si>
  <si>
    <t>Correction on measurement identity autonomous removal in dual connectivity</t>
  </si>
  <si>
    <t>R2-157040</t>
  </si>
  <si>
    <t>1969</t>
  </si>
  <si>
    <t>R2-157035</t>
  </si>
  <si>
    <t>1970</t>
  </si>
  <si>
    <t>R2-157036</t>
  </si>
  <si>
    <t>1971</t>
  </si>
  <si>
    <t>1972</t>
  </si>
  <si>
    <t>0311</t>
  </si>
  <si>
    <t>R2-156750</t>
  </si>
  <si>
    <t>Clarification of MCG</t>
  </si>
  <si>
    <t>R2-157041</t>
  </si>
  <si>
    <t>1973</t>
  </si>
  <si>
    <t>R2-156751</t>
  </si>
  <si>
    <t>Correction to SystemTimeInfoCDMA2000 IE</t>
  </si>
  <si>
    <t>Manivannan Thyagarajan</t>
  </si>
  <si>
    <t>68484</t>
  </si>
  <si>
    <t>In-principle agreed in R2-154815</t>
  </si>
  <si>
    <t>1974</t>
  </si>
  <si>
    <t>RP-152046</t>
  </si>
  <si>
    <t>R2-156752</t>
  </si>
  <si>
    <t>1975</t>
  </si>
  <si>
    <t>R2-156753</t>
  </si>
  <si>
    <t>Signalling TMGIs in MBMSInterestIndication message</t>
  </si>
  <si>
    <t>LTE_SC_PTM</t>
  </si>
  <si>
    <t>R2-156754</t>
  </si>
  <si>
    <t>MIB contents for indicating Rel-13 LCEC functionality</t>
  </si>
  <si>
    <t>Jaewook Lee</t>
  </si>
  <si>
    <t>56681</t>
  </si>
  <si>
    <t>R2-156755</t>
  </si>
  <si>
    <t>Report of the email discussion [91bis#48][NB-IOT] Coverage level</t>
  </si>
  <si>
    <t>Huawei Tech.(UK) Co., Ltd</t>
  </si>
  <si>
    <t>Lei Liu</t>
  </si>
  <si>
    <t>59582</t>
  </si>
  <si>
    <t>R2-156756</t>
  </si>
  <si>
    <t>Need for feedback of SPS activation-release</t>
  </si>
  <si>
    <t>SunYoung LEE</t>
  </si>
  <si>
    <t>56452</t>
  </si>
  <si>
    <t>R2-156757</t>
  </si>
  <si>
    <t>Open issue for paging</t>
  </si>
  <si>
    <t>R2-156758</t>
  </si>
  <si>
    <t>Change of coverage enhancement level for RRC Connected UE</t>
  </si>
  <si>
    <t>R2-156759</t>
  </si>
  <si>
    <t>Remaining issues for SkipULTx</t>
  </si>
  <si>
    <t>R2-156760</t>
  </si>
  <si>
    <t>When to switch data path</t>
  </si>
  <si>
    <t>R2-156761</t>
  </si>
  <si>
    <t>Reporting PPPP information for LCG-PPPP mapping</t>
  </si>
  <si>
    <t>R2-156762</t>
  </si>
  <si>
    <t>Idle Mode Mobility</t>
  </si>
  <si>
    <t>R2-156763</t>
  </si>
  <si>
    <t>Behavior of remote UE in good coverage of the cell</t>
  </si>
  <si>
    <t>R2-156764</t>
  </si>
  <si>
    <t>How to realize one SR procedure with two PUCCH Cells</t>
  </si>
  <si>
    <t>R2-156765</t>
  </si>
  <si>
    <t>RLC AM Discussion</t>
  </si>
  <si>
    <t>R2-156766</t>
  </si>
  <si>
    <t>DRX related timers handling</t>
  </si>
  <si>
    <t>R2-156767</t>
  </si>
  <si>
    <t>Further Considerations on Message Reading Indicator</t>
  </si>
  <si>
    <t>R2-156768</t>
  </si>
  <si>
    <t>The distribution of the starting point of the paging transmission window in a paging hyper frame (PHF)</t>
  </si>
  <si>
    <t>Sang-wook Han</t>
  </si>
  <si>
    <t>62802</t>
  </si>
  <si>
    <t>R2-156769</t>
  </si>
  <si>
    <t>Paging procedure in NB-IOT</t>
  </si>
  <si>
    <t>R2-156770</t>
  </si>
  <si>
    <t>Further considerations on RAR for Rel-13 MTC</t>
  </si>
  <si>
    <t>KT Corp.</t>
  </si>
  <si>
    <t>Kyungjun Lee</t>
  </si>
  <si>
    <t>58225</t>
  </si>
  <si>
    <t>R2-156771</t>
  </si>
  <si>
    <t>MIB for Rel-13 low complexity and coverage enhanced UEs</t>
  </si>
  <si>
    <t>Emre A. Yavuz</t>
  </si>
  <si>
    <t>46738</t>
  </si>
  <si>
    <t>R2-156772</t>
  </si>
  <si>
    <t>SIB1bis for Rel-13 low complexity and coverage enhanced UEs</t>
  </si>
  <si>
    <t>R2-156773</t>
  </si>
  <si>
    <t>SI modification &amp; validity for Rel-13 low complexity and coverage enhanced UEs</t>
  </si>
  <si>
    <t>R2-156774</t>
  </si>
  <si>
    <t>Remaining issues on random access for Rel-13 low complexity and enhanced coverage UEs</t>
  </si>
  <si>
    <t>R2-156775</t>
  </si>
  <si>
    <t>Paging occasions, information, and CE capability and UE behaviour</t>
  </si>
  <si>
    <t>R2-156776</t>
  </si>
  <si>
    <t>Remaining user plane issues for Rel-13 LC and CE UEs</t>
  </si>
  <si>
    <t>R2-156777</t>
  </si>
  <si>
    <t>Introduction of low complexity UE and enhanced coverage features - 36.300</t>
  </si>
  <si>
    <t>R2-157054</t>
  </si>
  <si>
    <t>R2-156778</t>
  </si>
  <si>
    <t>Email discussion report on [91bis#17][LTE MTC] Timers</t>
  </si>
  <si>
    <t>R2-156779</t>
  </si>
  <si>
    <t>Email discussion report on [91bis#14][LTE MTC] 36.321 CR</t>
  </si>
  <si>
    <t>R2-156780</t>
  </si>
  <si>
    <t>Introduction of low complexity UE and enhanced coverage features - 36.321</t>
  </si>
  <si>
    <t>R2-156892</t>
  </si>
  <si>
    <t>0813</t>
  </si>
  <si>
    <t>R2-156781</t>
  </si>
  <si>
    <t>Report on RAN2 email discussion: [91bis#21][LTE/WiFi] UE capabilities</t>
  </si>
  <si>
    <t>QUALCOMM CDMA Technologies</t>
  </si>
  <si>
    <t>Ozcan Ozturk</t>
  </si>
  <si>
    <t>42607</t>
  </si>
  <si>
    <t>R2-156782</t>
  </si>
  <si>
    <t>Traffic Steering for LTE-WLAN Radio Level Integration</t>
  </si>
  <si>
    <t>1976</t>
  </si>
  <si>
    <t>R2-156783</t>
  </si>
  <si>
    <t>Signalling enhancements for measurement gap and inter RAT capability</t>
  </si>
  <si>
    <t>R2-156784</t>
  </si>
  <si>
    <t>Measurement Configuration and Reporting for LTE-WLAN Radio Level Integration</t>
  </si>
  <si>
    <t>R2-157095</t>
  </si>
  <si>
    <t>1977</t>
  </si>
  <si>
    <t>R2-156785</t>
  </si>
  <si>
    <t>Traffic Steering for LWA and LWI</t>
  </si>
  <si>
    <t>R2-156786</t>
  </si>
  <si>
    <t>UE capabilities for LC and CEDISC</t>
  </si>
  <si>
    <t>R2-156787</t>
  </si>
  <si>
    <t>RRM Measurements for LTE-WLAN</t>
  </si>
  <si>
    <t>R2-156788</t>
  </si>
  <si>
    <t>Support of PLMN selection triggered by ProSe direct comm</t>
  </si>
  <si>
    <t>R2-156789</t>
  </si>
  <si>
    <t>Support of PLMN selection</t>
  </si>
  <si>
    <t>1978</t>
  </si>
  <si>
    <t>R2-156790</t>
  </si>
  <si>
    <t>SC-PTM service continuity considering both service interruption and SC-PTM reception continuity</t>
  </si>
  <si>
    <t>Sangwon Kim</t>
  </si>
  <si>
    <t>44642</t>
  </si>
  <si>
    <t>R2-156791</t>
  </si>
  <si>
    <t>WLAN reporting events in stage 3 level</t>
  </si>
  <si>
    <t>R2-156792</t>
  </si>
  <si>
    <t>Multiple trigger quantities for WLAN measurement reporting</t>
  </si>
  <si>
    <t>R2-156793</t>
  </si>
  <si>
    <t>WLAN connection availability indication</t>
  </si>
  <si>
    <t>R2-156794</t>
  </si>
  <si>
    <t>Enhancement to Dedicated Priority Signaling</t>
  </si>
  <si>
    <t>Feilu Liu</t>
  </si>
  <si>
    <t>62570</t>
  </si>
  <si>
    <t>In this contribution, we introduce an enhancement to dedicated priority signalling from Release 13 for both LTE and UMTS, in order to allow the flexibility in network configurations, without degrading mobility performance.</t>
  </si>
  <si>
    <t>11</t>
  </si>
  <si>
    <t>5.3</t>
  </si>
  <si>
    <t>Joint UMTS/LTE: TEI13 enhancements</t>
  </si>
  <si>
    <t>R2-156795</t>
  </si>
  <si>
    <t>0284</t>
  </si>
  <si>
    <t>R2-156796</t>
  </si>
  <si>
    <t>TP to 36.304: Introduction of eD2D</t>
  </si>
  <si>
    <t>R2-156797</t>
  </si>
  <si>
    <t>Introducing LWA PDCP status report – option 1</t>
  </si>
  <si>
    <t>0150</t>
  </si>
  <si>
    <t>R2-156798</t>
  </si>
  <si>
    <t>Introducing LWA PDCP status report – option 2</t>
  </si>
  <si>
    <t>R2-156968</t>
  </si>
  <si>
    <t>0151</t>
  </si>
  <si>
    <t>R2-156799</t>
  </si>
  <si>
    <t>Introducing LWA PDCP status report polling</t>
  </si>
  <si>
    <t>0152</t>
  </si>
  <si>
    <t>R2-156800</t>
  </si>
  <si>
    <t>Introducing transfer of DRB ID for LWA – option 1</t>
  </si>
  <si>
    <t>0153</t>
  </si>
  <si>
    <t>R2-156801</t>
  </si>
  <si>
    <t>Introducing transfer of DRB ID for LWA – option 2</t>
  </si>
  <si>
    <t>0154</t>
  </si>
  <si>
    <t>R2-156802</t>
  </si>
  <si>
    <t>Report of 91bis#53 UMTS - Power saving Sync error</t>
  </si>
  <si>
    <t>[91bis#53][UMTS/Power saving] – Sync error - Ericsson</t>
  </si>
  <si>
    <t>R2-156803</t>
  </si>
  <si>
    <t>Clarification on tdd-FDD-CA-PCellDuplex</t>
  </si>
  <si>
    <t xml:space="preserve">Resubmitting an in-principle agreed CR R2-154843 from 91bis meeting.  
It is not clear what the UE capability field tdd-FDD-CA-PCellDuplex implies for certain band combinations with FDD and TDD band(s) but UL capability only in one duplex mode. In addition, if DC is supported, it is unclear that the field is included to indicate capability of FDD and TDD band(s) within the same CG.</t>
  </si>
  <si>
    <t>R2-157043</t>
  </si>
  <si>
    <t>LTE_CA_TDD_FDD-Core, LTE_SC_enh_dualC-Core</t>
  </si>
  <si>
    <t>0312</t>
  </si>
  <si>
    <t>R2-156804</t>
  </si>
  <si>
    <t>It is not clear what the UE capability field tdd-FDD-CA-PCellDuplex implies for certain band combinations with FDD and TDD band(s) but UL capability only in one duplex mode. In addition, if DC is supported, it is unclear that the field is included to indicate capability of FDD and TDD band(s) within the same CG. It was agreed in RAN2 91-bis to clarify the above in 36.306. The same needs to be captured in 36.331 also.</t>
  </si>
  <si>
    <t>R2-157042</t>
  </si>
  <si>
    <t>1979</t>
  </si>
  <si>
    <t>R2-156805</t>
  </si>
  <si>
    <t>ANR in case of MFBI</t>
  </si>
  <si>
    <t>Yi GUO</t>
  </si>
  <si>
    <t>56629</t>
  </si>
  <si>
    <t>R2-156806</t>
  </si>
  <si>
    <t>1980</t>
  </si>
  <si>
    <t>R2-156807</t>
  </si>
  <si>
    <t>Correction on tdd-FDD-CA-PCellDuplex</t>
  </si>
  <si>
    <t>1981</t>
  </si>
  <si>
    <t>R2-156808</t>
  </si>
  <si>
    <t>UE capabilities for LC and CE</t>
  </si>
  <si>
    <t>R2-157139</t>
  </si>
  <si>
    <t>1982</t>
  </si>
  <si>
    <t>R2-156809</t>
  </si>
  <si>
    <t>Report and summary of email discussion [91bis#09][LTE/LAA] 36.331 CR</t>
  </si>
  <si>
    <t>R2-156909</t>
  </si>
  <si>
    <t>R2-156810</t>
  </si>
  <si>
    <t>Paging Transmission Window</t>
  </si>
  <si>
    <t>R2-156811</t>
  </si>
  <si>
    <t>[91bis#09][LTELAA] Running 36.331 CR for LAA</t>
  </si>
  <si>
    <t>R2-156910</t>
  </si>
  <si>
    <t>1983</t>
  </si>
  <si>
    <t>R2-156812</t>
  </si>
  <si>
    <t>SI change in eDRX</t>
  </si>
  <si>
    <t>R2-156813</t>
  </si>
  <si>
    <t>WLAN Status Reporting for LWA</t>
  </si>
  <si>
    <t>R2-156814</t>
  </si>
  <si>
    <t>RLF in Rel-13 Low Complexity MTC</t>
  </si>
  <si>
    <t>R2-156815</t>
  </si>
  <si>
    <t>SR handling in Rel-13 Ehanced Coverage MTC</t>
  </si>
  <si>
    <t>R2-156816</t>
  </si>
  <si>
    <t>Access Restriction for Unattended Data Traffic</t>
  </si>
  <si>
    <t>R2-156817</t>
  </si>
  <si>
    <t>Email discussion report on [91bis#30][LTE/eDRX] eDRX aspects</t>
  </si>
  <si>
    <t>Madhavan Vajapeyam</t>
  </si>
  <si>
    <t>58756</t>
  </si>
  <si>
    <t>R2-156818</t>
  </si>
  <si>
    <t>System Information update for extended idle mode DRX</t>
  </si>
  <si>
    <t>R2-156819</t>
  </si>
  <si>
    <t>UE capability for connected eDRX</t>
  </si>
  <si>
    <t>R2-156820</t>
  </si>
  <si>
    <t>Text proposal as result of Email discussion [91bis#33][LTE/LATRED] – L2 enhancements</t>
  </si>
  <si>
    <t>R2-156924</t>
  </si>
  <si>
    <t>36.881</t>
  </si>
  <si>
    <t>0.4.0</t>
  </si>
  <si>
    <t>R2-156821</t>
  </si>
  <si>
    <t>SIB1bis periodicity and repetition configuration</t>
  </si>
  <si>
    <t>R2-156822</t>
  </si>
  <si>
    <t>Paging narrowband determination for eMTC</t>
  </si>
  <si>
    <t>R2-156823</t>
  </si>
  <si>
    <t>Introduction of IDC Impact to Logged Measurements</t>
  </si>
  <si>
    <t>R2-156865</t>
  </si>
  <si>
    <t>R2-156824</t>
  </si>
  <si>
    <t>Further Analysis on MDT with eICIC</t>
  </si>
  <si>
    <t>R2-156825</t>
  </si>
  <si>
    <t>Draft Reply LS on 3GPP Work on Explicit Congestion Notification for Lower Layer Protocols</t>
  </si>
  <si>
    <t>Related to incoming LS R2-154021</t>
  </si>
  <si>
    <t>146</t>
  </si>
  <si>
    <t>Outgoing LS from LTE and Joint</t>
  </si>
  <si>
    <t>R2-154021</t>
  </si>
  <si>
    <t>SA</t>
  </si>
  <si>
    <t>SA2, SA4, CT1, CT3, CT4, CT, RAN</t>
  </si>
  <si>
    <t>R2-156826</t>
  </si>
  <si>
    <t>Considerations on Random Access for Rel13 eMTC</t>
  </si>
  <si>
    <t>R2-156827</t>
  </si>
  <si>
    <t>Consideration on random access for R13 eMTC</t>
  </si>
  <si>
    <t>R2-156828</t>
  </si>
  <si>
    <t>Connected mode mobility support for Rel.13 eMTC</t>
  </si>
  <si>
    <t>R2-156830</t>
  </si>
  <si>
    <t>UE-AMBR enforcement when UL is over WLAN</t>
  </si>
  <si>
    <t>R2-161412</t>
  </si>
  <si>
    <t>R2-156831</t>
  </si>
  <si>
    <t>Consideration on RRC configuration for EB/FD-MIMO</t>
  </si>
  <si>
    <t>R2-156832</t>
  </si>
  <si>
    <t>Text Proposal capturing outcome of email discussion [91bis#35][LTE/LATRED] Handover evaluations and solutions</t>
  </si>
  <si>
    <t>MediaTek Inc., Intel, LG Electronics Inc.</t>
  </si>
  <si>
    <t>R2-156834</t>
  </si>
  <si>
    <t>Latency Analysis for Uu-based V2V transport</t>
  </si>
  <si>
    <t>R2-156835</t>
  </si>
  <si>
    <t>System information change in NB-IoT</t>
  </si>
  <si>
    <t>RANimp-DC_HSUPA, 4C_HSDPA-Core, TEI10</t>
  </si>
  <si>
    <t>RP-152047</t>
  </si>
  <si>
    <t>RANimp-DC_HSUPA, 4C_HSDPA-Core, TEI10, 8C_HSDPA-Core</t>
  </si>
  <si>
    <t>HSDPA_MFTX-Core</t>
  </si>
  <si>
    <t>Deutsche Telekom AG, Vodafone</t>
  </si>
  <si>
    <t>RP-152048</t>
  </si>
  <si>
    <t>R2-157177</t>
  </si>
  <si>
    <t>NIMTC-RAN_overload, TEI12</t>
  </si>
  <si>
    <t>Alternative new maximum transport block sizes for DL 64QAM and 256QAM in TM9/10</t>
  </si>
  <si>
    <t>R2-157044</t>
  </si>
  <si>
    <t>LTE_eDL_MIMO-Core, COMP_LTE_DL-Core, TEI12</t>
  </si>
  <si>
    <t>R2-157045</t>
  </si>
  <si>
    <t>Enabling multiple NS and P-Max operation per cell</t>
  </si>
  <si>
    <t>R2-157024</t>
  </si>
  <si>
    <t>R2-157025</t>
  </si>
  <si>
    <t>R2-157026</t>
  </si>
  <si>
    <t>R2-156854</t>
  </si>
  <si>
    <t>Clarification on Pcell support</t>
  </si>
  <si>
    <t>Vodafone, NTT-Docomo</t>
  </si>
  <si>
    <t>R2-157178</t>
  </si>
  <si>
    <t>LTE_CA-Core, LTE_CA_TDD_FDD-Core, TEI12</t>
  </si>
  <si>
    <t>1313</t>
  </si>
  <si>
    <t>CATT, LG, Kyocera</t>
  </si>
  <si>
    <t>R2-157027</t>
  </si>
  <si>
    <t>R2-157028</t>
  </si>
  <si>
    <t>Enabling multiple NS and P-Max per cell</t>
  </si>
  <si>
    <t>R2-157029</t>
  </si>
  <si>
    <t>R2-156862</t>
  </si>
  <si>
    <t>DRAFT Reply LS on extended DRX in idle mode in UTRA</t>
  </si>
  <si>
    <t>R2-157007</t>
  </si>
  <si>
    <t>eDRX-CT, UTRA_SDATA_POWSAV-Core</t>
  </si>
  <si>
    <t>KDDI Corporation, Fujitsu, Kyocera, Sony, Samsung</t>
  </si>
  <si>
    <t>KDDI Corporation, Nokia Networks, Fujitsu, Kyocera, Sony, Samsung</t>
  </si>
  <si>
    <t>R2-157133</t>
  </si>
  <si>
    <t>0285</t>
  </si>
  <si>
    <t>R2-156866</t>
  </si>
  <si>
    <t>R2-157172</t>
  </si>
  <si>
    <t>0392</t>
  </si>
  <si>
    <t>R2-156870</t>
  </si>
  <si>
    <t>Aviod</t>
  </si>
  <si>
    <t>MCC</t>
  </si>
  <si>
    <t>2.3</t>
  </si>
  <si>
    <t>General: Reporting from other meetings</t>
  </si>
  <si>
    <t>R2-156871</t>
  </si>
  <si>
    <t>Request for clarifications for WLAN deployments for LWA (S3-152469; contact: broadcom)</t>
  </si>
  <si>
    <t>SA3</t>
  </si>
  <si>
    <t>R2-156872</t>
  </si>
  <si>
    <t>Reply LS to R2-154933 on LCID and the protection of one-to-one traffic (S3-152477; contact: Qualcomm)</t>
  </si>
  <si>
    <t>R2-156873</t>
  </si>
  <si>
    <t>LS on new security work item for NB-IoT (S3-152582; contact: Vodafone)</t>
  </si>
  <si>
    <t>R2-156874</t>
  </si>
  <si>
    <t>Followup liaison response to 3GPP R4-156870 = R2-156039 (IEEE 802.11-15/1429r1; contact: Intel)</t>
  </si>
  <si>
    <t>IEEE802.11</t>
  </si>
  <si>
    <t>R2-156875</t>
  </si>
  <si>
    <t>Liaison response to 3GPP R4-156886 = R2-156040 (IEEE 802.11-14/1430r1; contact: Intel)</t>
  </si>
  <si>
    <t>R2-156876</t>
  </si>
  <si>
    <t>Liaison response to 3GPP R4-156886 = R2-156040 (IEEE 802.11-14/1430r2; contact: Intel)</t>
  </si>
  <si>
    <t>R2-156877</t>
  </si>
  <si>
    <t>Reply LS to R2-153914 on paging coordination in extended idle mode DRX (R3-152765; contact: Huawei)</t>
  </si>
  <si>
    <t>R2-156878</t>
  </si>
  <si>
    <t>LS on RRC parameters needed for Rel-13 LTE Carrier Aggregation Enhancement Beyond 5 Carriers (R1-157677; contact: NTT DOCOMO)</t>
  </si>
  <si>
    <t>R2-156879</t>
  </si>
  <si>
    <t>LS on L1 parameters for LAA (R1-157705; contact: Ericsson)</t>
  </si>
  <si>
    <t>R2-156880</t>
  </si>
  <si>
    <t>LS on RAN1 NAICS for UMTS agreements (R1-157583; contact: Huawei)</t>
  </si>
  <si>
    <t>R2-156881</t>
  </si>
  <si>
    <t>LS on RAN1 Downlink TPC Enhancements agreements (R1-157585; contact: Huawei)</t>
  </si>
  <si>
    <t>R2-156882</t>
  </si>
  <si>
    <t>LS reply to S4-151565 = R2-156043 on EVS over UTRAN (R1-157584; contact: Ericsson)</t>
  </si>
  <si>
    <t>EVSoCS_UTRAN-Core</t>
  </si>
  <si>
    <t>R2-156883</t>
  </si>
  <si>
    <t>LS on RSSI measurement report mapping for LAA (R4-157959; contact: Ericsson)</t>
  </si>
  <si>
    <t>R2-156884</t>
  </si>
  <si>
    <t>LS on EB/FD-MIMO signalling (R1-157694; contact: Nokia Networks)</t>
  </si>
  <si>
    <t>R2-156885</t>
  </si>
  <si>
    <t>LS on RAN1 agreements for Rel-13 LTE Carrier Aggregation Enhancement Beyond 5 Carriers (R1-157787; contact: Nokia Networks)</t>
  </si>
  <si>
    <t>R2-156886</t>
  </si>
  <si>
    <t>LS on RRC parameters for LTE eMTC (R1-157788; contact: Ericsson)</t>
  </si>
  <si>
    <t>R2-156887</t>
  </si>
  <si>
    <t>Reply LS to C1-153678 = R2-156003 on “Reply LS on ACDC mechanism” (S1-154273; contact: LGE)</t>
  </si>
  <si>
    <t>SA1</t>
  </si>
  <si>
    <t>R2-156888</t>
  </si>
  <si>
    <t>Reply LS to R2-152839 on ACDC requirements (S1-154543; contact: Intel)</t>
  </si>
  <si>
    <t>ACDC-ST1</t>
  </si>
  <si>
    <t>R2-156889</t>
  </si>
  <si>
    <t>LS to RAN1 on eDRX agreements related to system information changes for paging (R1-157808; contact: Intel)</t>
  </si>
  <si>
    <t>LTE_extDRX-Core, LTE_MTCe2_L1-Core</t>
  </si>
  <si>
    <t>R2-156890</t>
  </si>
  <si>
    <t>LS on Support of EBF/FD-MIMO Features for TM9 (R1-157829; contact: Samsung)</t>
  </si>
  <si>
    <t>R2-157141</t>
  </si>
  <si>
    <t>LG Electronics Inc. (spec rapporteur)</t>
  </si>
  <si>
    <t>R2-156895</t>
  </si>
  <si>
    <t>Reply LS for request for clarifications for WLAN deployments for LWA</t>
  </si>
  <si>
    <t>R2-156901</t>
  </si>
  <si>
    <t>R2-156896</t>
  </si>
  <si>
    <t>LS on WLAN measurements (to: RAN1, RAN4, RAN3; cc: -; contact: Intel)</t>
  </si>
  <si>
    <t>R2-156900</t>
  </si>
  <si>
    <t>R2-156898</t>
  </si>
  <si>
    <t>Discussion for replying LS to S3-152467 on IPsec tunnelling mechanism for LTE-WiFi aggregation – Deployment Aspects for LWRI</t>
  </si>
  <si>
    <t>Alcatel-Lucent, Alcatel-Lucent Shanghai Bell, Sprint, Blackberry UK Ltd.</t>
  </si>
  <si>
    <t>R2-156899</t>
  </si>
  <si>
    <t>Reply LS on IPsec tunnelling mechanism for LTE-WiFi aggregation (to: SA3; cc: SA2; contact: Alcatel-Lucent)</t>
  </si>
  <si>
    <t>R2-157092</t>
  </si>
  <si>
    <t>R2-157124</t>
  </si>
  <si>
    <t>Reply LS for request for clarifications for WLAN deployments for LWA (to: SA3; cc: RAN3, SA2; contact: Intel)</t>
  </si>
  <si>
    <t>R2-157123</t>
  </si>
  <si>
    <t>RP-152077</t>
  </si>
  <si>
    <t>R2-156903</t>
  </si>
  <si>
    <t>Introduce a LWA specification</t>
  </si>
  <si>
    <t>R2-157062</t>
  </si>
  <si>
    <t>R2-157108</t>
  </si>
  <si>
    <t>R2-156917</t>
  </si>
  <si>
    <t>R2-156975</t>
  </si>
  <si>
    <t>3</t>
  </si>
  <si>
    <t>R2-156912</t>
  </si>
  <si>
    <t>Draft LS to RAN4 on Implementation of UE capability for CA Rx-TX performance requirements (to: RAN4; cc: -; contact: NTT DOCOMO)</t>
  </si>
  <si>
    <t>NTT DOCOMO</t>
  </si>
  <si>
    <t>R2-156978</t>
  </si>
  <si>
    <t>R2-157136</t>
  </si>
  <si>
    <t>R2-156914</t>
  </si>
  <si>
    <t>Draft LS on extension to field length of PDCP Sequence Number (to: RAN3, CT4; cc: SA3; contact: Nokia Networks)</t>
  </si>
  <si>
    <t>R2-156977</t>
  </si>
  <si>
    <t>Introduction of Licensed-Assisted Access using LTE</t>
  </si>
  <si>
    <t>R2-157173</t>
  </si>
  <si>
    <t>RP-152078</t>
  </si>
  <si>
    <t>R2-156918</t>
  </si>
  <si>
    <t>0319</t>
  </si>
  <si>
    <t>R2-157069</t>
  </si>
  <si>
    <t>R2-156920</t>
  </si>
  <si>
    <t>R2-156921</t>
  </si>
  <si>
    <t>Text Proposal for Handover Latency Reduction Solutions</t>
  </si>
  <si>
    <t>R2-156922</t>
  </si>
  <si>
    <t>Updated conclusion on CB-PUSCH</t>
  </si>
  <si>
    <t>Huawei, CATT, Nokia Networks, Intel</t>
  </si>
  <si>
    <t>R2-156925</t>
  </si>
  <si>
    <t>R2-156926</t>
  </si>
  <si>
    <t>Huawei,</t>
  </si>
  <si>
    <t>R2-156927</t>
  </si>
  <si>
    <t>TP of evaluation for TTI reduction</t>
  </si>
  <si>
    <t>ZTE, Nokia Networks</t>
  </si>
  <si>
    <t>R2-157031</t>
  </si>
  <si>
    <t>R2-156928</t>
  </si>
  <si>
    <t>TP on conclusions for Handover latency reduction</t>
  </si>
  <si>
    <t>R2-157117</t>
  </si>
  <si>
    <t>R2-156929</t>
  </si>
  <si>
    <t>TR 36.881 v. 0.5.0 for Study on Latency reduction techniques for LTE</t>
  </si>
  <si>
    <t>R2-157181</t>
  </si>
  <si>
    <t>0.4.1</t>
  </si>
  <si>
    <t>R2-156930</t>
  </si>
  <si>
    <t>WF on SI update for eDRX</t>
  </si>
  <si>
    <t>Qualcomm</t>
  </si>
  <si>
    <t>R2-156931</t>
  </si>
  <si>
    <t>LS to SA2 and RAN3 on RAN2 agreements on eDRX</t>
  </si>
  <si>
    <t>R2-157078</t>
  </si>
  <si>
    <t>R2-156932</t>
  </si>
  <si>
    <t>LS to RAN1 on eDRX agreements related to system information changes</t>
  </si>
  <si>
    <t>Intel</t>
  </si>
  <si>
    <t>R2-157082</t>
  </si>
  <si>
    <t>R2-156933</t>
  </si>
  <si>
    <t>LS to SA2 of inter-carrier/inter</t>
  </si>
  <si>
    <t>R2-157090</t>
  </si>
  <si>
    <t>R2-157089</t>
  </si>
  <si>
    <t>Qualcomm Incorporated, Huawei</t>
  </si>
  <si>
    <t>RP-152059</t>
  </si>
  <si>
    <t>R2-156938</t>
  </si>
  <si>
    <t>0032</t>
  </si>
  <si>
    <t>RP-152064</t>
  </si>
  <si>
    <t>R2-157076</t>
  </si>
  <si>
    <t>R2-156940</t>
  </si>
  <si>
    <t>RP-152066</t>
  </si>
  <si>
    <t>R2-156941</t>
  </si>
  <si>
    <t>R2-157077</t>
  </si>
  <si>
    <t>0033</t>
  </si>
  <si>
    <t>R2-156942</t>
  </si>
  <si>
    <t>NextNav, AT&amp;T, Broadcom</t>
  </si>
  <si>
    <t>RP-152068</t>
  </si>
  <si>
    <t>R2-156943</t>
  </si>
  <si>
    <t>RP-152060</t>
  </si>
  <si>
    <t>R2-156948</t>
  </si>
  <si>
    <t>R2-157073</t>
  </si>
  <si>
    <t>R2-156949</t>
  </si>
  <si>
    <t>R2-157074</t>
  </si>
  <si>
    <t>0496</t>
  </si>
  <si>
    <t>R2-156950</t>
  </si>
  <si>
    <t>Introduction of DB-DC-HSUPA to 25.319</t>
  </si>
  <si>
    <t>R2-157006</t>
  </si>
  <si>
    <t>R2-157075</t>
  </si>
  <si>
    <t>0138</t>
  </si>
  <si>
    <t>R2-157119</t>
  </si>
  <si>
    <t>R2-157130</t>
  </si>
  <si>
    <t>R2-157122</t>
  </si>
  <si>
    <t>RP-152082</t>
  </si>
  <si>
    <t>R2-156955</t>
  </si>
  <si>
    <t>R2-156956</t>
  </si>
  <si>
    <t>R2-157109</t>
  </si>
  <si>
    <t>0034</t>
  </si>
  <si>
    <t>Nokia Networks, Deutsche Telekom AG</t>
  </si>
  <si>
    <t>R2-157118</t>
  </si>
  <si>
    <t>R2-157120</t>
  </si>
  <si>
    <t>R2-157121</t>
  </si>
  <si>
    <t>RP-152080</t>
  </si>
  <si>
    <t>R2-156965</t>
  </si>
  <si>
    <t>R2-157146</t>
  </si>
  <si>
    <t>0115</t>
  </si>
  <si>
    <t>R2-156967</t>
  </si>
  <si>
    <t>Way forward on UE feedback for LWA</t>
  </si>
  <si>
    <t>R2-157132</t>
  </si>
  <si>
    <t>R2-156969</t>
  </si>
  <si>
    <t>LS on RAN3 agreement on DC enhancement for LTE (to: RAN3; cc: -; contact: Samsung)</t>
  </si>
  <si>
    <t>Samsung</t>
  </si>
  <si>
    <t>R2-157128</t>
  </si>
  <si>
    <t>R2-156970</t>
  </si>
  <si>
    <t>Way forward with new Establishment Casue for VoLTE calls</t>
  </si>
  <si>
    <t>R2-156971</t>
  </si>
  <si>
    <t>LS on NB-IOT progress</t>
  </si>
  <si>
    <t>RAN2</t>
  </si>
  <si>
    <t>R2-156972</t>
  </si>
  <si>
    <t>Offline discussion on Access Control details</t>
  </si>
  <si>
    <t>LG Electronics</t>
  </si>
  <si>
    <t>R2-157134</t>
  </si>
  <si>
    <t>R2-156976</t>
  </si>
  <si>
    <t>LS on extension to field length of PDCP Sequence Number (to: RAN3, CT4; cc: SA3; contact: Nokia Networks)</t>
  </si>
  <si>
    <t>Reply LS on capability to distinguish UE between with or without HTF (to: RAN4; cc: -; contact: NTT DOCOMO)</t>
  </si>
  <si>
    <t>R2-156979</t>
  </si>
  <si>
    <t>Reply LS to R2-154998 on ProSe UE-to-Network relay (S2-154369; contact: LGE)</t>
  </si>
  <si>
    <t>R2-156980</t>
  </si>
  <si>
    <t>Reply LS to R3-152366 = R2-156022 on ProSe UE Relaying Support (S2-154426; contact: Ericsson)</t>
  </si>
  <si>
    <t>Nokia Networks, Qualcomm</t>
  </si>
  <si>
    <t>RP-152065</t>
  </si>
  <si>
    <t>RP-152061</t>
  </si>
  <si>
    <t>LS to RAN3 on seamless URA_PCH</t>
  </si>
  <si>
    <t>R2-157072</t>
  </si>
  <si>
    <t>endorsed</t>
  </si>
  <si>
    <t>RP-152062</t>
  </si>
  <si>
    <t>RP-152051</t>
  </si>
  <si>
    <t>R2-157005</t>
  </si>
  <si>
    <t>Access stratum Rel-13 indicator</t>
  </si>
  <si>
    <t>R2-157070</t>
  </si>
  <si>
    <t>5823</t>
  </si>
  <si>
    <t>Reply LS on extended DRX in idle mode in UTRA (to: CT1; cc: SA2, RAN3, RAN4; contact: Ericsson)</t>
  </si>
  <si>
    <t>RP-152063</t>
  </si>
  <si>
    <t>R2-157011</t>
  </si>
  <si>
    <t>Report from Legacy LTE UP Session (legacy LTE UP)</t>
  </si>
  <si>
    <t>LG Electronics (session chair)</t>
  </si>
  <si>
    <t>139</t>
  </si>
  <si>
    <t>13.1.1</t>
  </si>
  <si>
    <t>Comebacks: LTE breakout sessions: Legacy LTE User Plane session</t>
  </si>
  <si>
    <t>R2-157012</t>
  </si>
  <si>
    <t>Report from LTE Break-Out Session (LATRED, ProSe, eDRX and V2X)</t>
  </si>
  <si>
    <t>Interdigital
Vice-Chirman)</t>
  </si>
  <si>
    <t>140</t>
  </si>
  <si>
    <t>13.1.2</t>
  </si>
  <si>
    <t>Comebacks: LTE Break-Out sessions: LTE Break-Out session</t>
  </si>
  <si>
    <t>R2-157013</t>
  </si>
  <si>
    <t>Report from LTE Break-Out Session (MCLD, MDT and SC-PTM)</t>
  </si>
  <si>
    <t>CMCC
(Vice-Chairman)</t>
  </si>
  <si>
    <t>141</t>
  </si>
  <si>
    <t>13.1.3</t>
  </si>
  <si>
    <t>R2-157014</t>
  </si>
  <si>
    <t>Report from LTE Break-Out Session (NB-IoT)</t>
  </si>
  <si>
    <t>Media Tek (session chair)</t>
  </si>
  <si>
    <t>142</t>
  </si>
  <si>
    <t>13.1.4</t>
  </si>
  <si>
    <t>Comebacks: LTE Break-Out sessions: NB-IOT session</t>
  </si>
  <si>
    <t>R2-157059</t>
  </si>
  <si>
    <t>R2-157060</t>
  </si>
  <si>
    <t>R2-157018</t>
  </si>
  <si>
    <t>Reply LS on ACDC mechanism (to: CT1; cc: SA1; contact: LGE)</t>
  </si>
  <si>
    <t>R2-157100</t>
  </si>
  <si>
    <t>1984</t>
  </si>
  <si>
    <t>R2-157021</t>
  </si>
  <si>
    <t>0314</t>
  </si>
  <si>
    <t>R2-157022</t>
  </si>
  <si>
    <t>Introduction of ACDC in TS 36.304</t>
  </si>
  <si>
    <t>0286</t>
  </si>
  <si>
    <t>R2-157103</t>
  </si>
  <si>
    <t>R2-157101</t>
  </si>
  <si>
    <t>R2-157102</t>
  </si>
  <si>
    <t>Reply LS on NS values in system information broadcast (to: RAN4; cc: -; contact: NTT DOCOMO)</t>
  </si>
  <si>
    <t>TP of evaluation results for L2 overhead</t>
  </si>
  <si>
    <t>ZTE corporation, Nokia Networks</t>
  </si>
  <si>
    <t>Samsung Electronics Co., Ltd, Nokia Networks, Ericsson</t>
  </si>
  <si>
    <t>R2-157037</t>
  </si>
  <si>
    <t>1987</t>
  </si>
  <si>
    <t>Reply LS on 3GPP Work on Explicit Congestion Notification for Lower Layer Protocols (to: SA; cc: CT, RAN, SA2, SA4, CT1, CT3, CT4; contact: Samsung)</t>
  </si>
  <si>
    <t>R2-157111</t>
  </si>
  <si>
    <t>LTE_dualC_enh-Core, TEI12</t>
  </si>
  <si>
    <t>Qualcomm Incorporated, Huawei, HiSilicon</t>
  </si>
  <si>
    <t>RP-152049</t>
  </si>
  <si>
    <t>Reply LS on introduction of new TBS in Rel-12 (to: RAN1; cc: -; contact: NTT DOCOMO)</t>
  </si>
  <si>
    <t>R2-157053</t>
  </si>
  <si>
    <t>R2-157116</t>
  </si>
  <si>
    <t>R2-157104</t>
  </si>
  <si>
    <t>R2-157051</t>
  </si>
  <si>
    <t>R2-157105</t>
  </si>
  <si>
    <t>0315</t>
  </si>
  <si>
    <t>R2-157137</t>
  </si>
  <si>
    <t>R2-157055</t>
  </si>
  <si>
    <t>10.14.0</t>
  </si>
  <si>
    <t>0316</t>
  </si>
  <si>
    <t>R2-157056</t>
  </si>
  <si>
    <t>11.12.0</t>
  </si>
  <si>
    <t>0317</t>
  </si>
  <si>
    <t>R2-157057</t>
  </si>
  <si>
    <t>0318</t>
  </si>
  <si>
    <t>R2-157125</t>
  </si>
  <si>
    <t>R2-157061</t>
  </si>
  <si>
    <t>Introduction of LAA in MAC</t>
  </si>
  <si>
    <t>R2-157107</t>
  </si>
  <si>
    <t>0821</t>
  </si>
  <si>
    <t>RP-152079</t>
  </si>
  <si>
    <t>RP-152081</t>
  </si>
  <si>
    <t>R2-157143</t>
  </si>
  <si>
    <t>Reply LS on QoS for EVS-VBR Codec Operation (to: SA4, SA2; cc: -; contact: Qualcomm)</t>
  </si>
  <si>
    <t>R2-157129</t>
  </si>
  <si>
    <t>EVS_codec, QOSE2EMTSI</t>
  </si>
  <si>
    <t>R2-157067</t>
  </si>
  <si>
    <t>R2-157068</t>
  </si>
  <si>
    <t>Wayforward on suspended MTCH</t>
  </si>
  <si>
    <t>ZTE corporation</t>
  </si>
  <si>
    <t>R2-157138</t>
  </si>
  <si>
    <t>LS to RAN3 on seamless URA_PCH (to: RAN3; cc: -; contact: Huawei)</t>
  </si>
  <si>
    <t>Qualcomm Inc, Huawei, HiSilicon, Nokia Network, Ericsson</t>
  </si>
  <si>
    <t>RP-152058</t>
  </si>
  <si>
    <t>R2-157083</t>
  </si>
  <si>
    <t>R2-157079</t>
  </si>
  <si>
    <t>LS to RAN1 on V2x RAN2 agreed TP</t>
  </si>
  <si>
    <t>LG</t>
  </si>
  <si>
    <t>R2-157098</t>
  </si>
  <si>
    <t>R2-157150</t>
  </si>
  <si>
    <t>R2-157081</t>
  </si>
  <si>
    <t>report of offline discussion on D2D comebacks</t>
  </si>
  <si>
    <t>Qualcomm Inc,</t>
  </si>
  <si>
    <t>LS to RAN1 on eDRX agreements related to system information changes for paging (to: RAN1; cc: -; contact: Intel)</t>
  </si>
  <si>
    <t>LS on RAN2 agreements on extended DRX (to: SA2, RAN3; cc: -; contact: Huawei)</t>
  </si>
  <si>
    <t>R2-157084</t>
  </si>
  <si>
    <t>WF on PTW starting offset</t>
  </si>
  <si>
    <t>R2-157085</t>
  </si>
  <si>
    <t>LS to RAN4 on inter-frequency/PLMN and gap agreements</t>
  </si>
  <si>
    <t>R2-157115</t>
  </si>
  <si>
    <t>R2-157086</t>
  </si>
  <si>
    <t>on D2D service continuity</t>
  </si>
  <si>
    <t>R2-157151</t>
  </si>
  <si>
    <t>R2-157088</t>
  </si>
  <si>
    <t>R2-157106</t>
  </si>
  <si>
    <t>Reply LS on ProSe UE Relaying Support (to: RAN3; cc: SA2; contact: Ericsson)</t>
  </si>
  <si>
    <t>R2-157155</t>
  </si>
  <si>
    <t>LS on RAN2 agreements for inter-carrier/Inter-PLMN sidelink discovery (to: SA2; cc: CT1; contact: Huawei)</t>
  </si>
  <si>
    <t>R2-157140</t>
  </si>
  <si>
    <t>Draft Reply LS on IPsec tunnelling mechanism for LTE-WiFi aggregation (to: SA3; cc: SA2; contact: Alcatel-Lucent)</t>
  </si>
  <si>
    <t>R2-157126</t>
  </si>
  <si>
    <t>R2-157093</t>
  </si>
  <si>
    <t>[draft] LS on DRB Handling in LWRI (to: SA5; cc: -; contact: Alcatel-Lucent)</t>
  </si>
  <si>
    <t>R2-157127</t>
  </si>
  <si>
    <t>Alcatel-Lucent, Alcatel-Lucent Shanghai Bell, Broadcom Corporation, BlackBerry UK Ltd., SONY</t>
  </si>
  <si>
    <t>R2-157142</t>
  </si>
  <si>
    <t>R2-157096</t>
  </si>
  <si>
    <t>[DRAFT] LS on Control of Unattended/Background Traffic (to: SA1, CT1; cc: -; contact: Verizon)</t>
  </si>
  <si>
    <t>Verizon, Huawei</t>
  </si>
  <si>
    <t>R2-157131</t>
  </si>
  <si>
    <t>R2-157097</t>
  </si>
  <si>
    <t>CR on on UE category and corresponding maximum data rate</t>
  </si>
  <si>
    <t>0320</t>
  </si>
  <si>
    <t>LS on V2X scenarios (to: RAN1; cc: -; contact: LGE)</t>
  </si>
  <si>
    <t>Report of RAN2 RAN2 #91bis, Malmo, Sweden, 05.10 - 09.10.2015</t>
  </si>
  <si>
    <t>R2-157179</t>
  </si>
  <si>
    <t>[DRAFT]  Reply LS on ProSe direct discovery for public safety use (to: CT1; cc: -; contact: Ericsson)</t>
  </si>
  <si>
    <t>R2-157114</t>
  </si>
  <si>
    <t>R2-157174</t>
  </si>
  <si>
    <t>R2-157110</t>
  </si>
  <si>
    <t>Way Forward on LWA success indication</t>
  </si>
  <si>
    <t>Qualcomm Incorporated, Intel Corporation, Mediatek, Interdigital, Huawei, IPCom, Broadcom Corporation, Ruckus</t>
  </si>
  <si>
    <t>R2-157184</t>
  </si>
  <si>
    <t>R2-157112</t>
  </si>
  <si>
    <t>[DRAFT] LS on UE category and corresponding maximum data rate (to: RAN1, RAN5; cc: -; contact: Samsung)</t>
  </si>
  <si>
    <t>R2-157113</t>
  </si>
  <si>
    <t>LS on CR to 36.201 for Introduction of LAA (R1-157744; contact: Alcatel-Lucent)</t>
  </si>
  <si>
    <t>Reply LS on ProSe direct discovery for public safety use (to: CT1; cc: -; contact: Ericsson)</t>
  </si>
  <si>
    <t>LS on inter-frequency/PLMN discovery gap agreements (to: RAN4; cc: RAN1; contact: Qualcomm)</t>
  </si>
  <si>
    <t>Support of 256QAM for UE categories 6,7,9 and 10</t>
  </si>
  <si>
    <t>Intel Corporation, Vodafone</t>
  </si>
  <si>
    <t>RP-152054</t>
  </si>
  <si>
    <t>R2-157145</t>
  </si>
  <si>
    <t>R2-157144</t>
  </si>
  <si>
    <t>R2-157154</t>
  </si>
  <si>
    <t>R2-157180</t>
  </si>
  <si>
    <t>LS on DRB Handling in LWRI (To: SA2, CC: SA5; cc: -; contact: Alcatel-Lucent)</t>
  </si>
  <si>
    <t>LS on Control of Unattended/Background Traffic (to: SA1, CT1; cc: -; contact: Verizon)</t>
  </si>
  <si>
    <t>RP-152056</t>
  </si>
  <si>
    <t>R2-157135</t>
  </si>
  <si>
    <t>RP-152069</t>
  </si>
  <si>
    <t>0321</t>
  </si>
  <si>
    <t>R2-157185</t>
  </si>
  <si>
    <t>RP-152073</t>
  </si>
  <si>
    <t>Introduction of load redistribution in RRC_IDLE</t>
  </si>
  <si>
    <t>R2-157186</t>
  </si>
  <si>
    <t>R2-157149</t>
  </si>
  <si>
    <t>0287</t>
  </si>
  <si>
    <t>RP-152072</t>
  </si>
  <si>
    <t>Huawei, HiSilicon, LG Electronics</t>
  </si>
  <si>
    <t>R2-157152</t>
  </si>
  <si>
    <t>0820</t>
  </si>
  <si>
    <t>R2-157153</t>
  </si>
  <si>
    <t>R2-157156</t>
  </si>
  <si>
    <t>RAN3 (contact: Huawei)</t>
  </si>
  <si>
    <t>148</t>
  </si>
  <si>
    <t>Annex F - RAN WG2 meeting #92 post processing</t>
  </si>
  <si>
    <t>R2-157157</t>
  </si>
  <si>
    <t>Introduction of PWS Failure Indication message</t>
  </si>
  <si>
    <t xml:space="preserve">RAN3 (contact: Alcatel-Lucent, AT&amp;T, One2many, KPN, Nokia Networks, LG Electronics Inc., ZTE, Huawei, NEC, Alcatel-Lucent Shanghai  Bell)</t>
  </si>
  <si>
    <t>WSR_EPS, TEI13</t>
  </si>
  <si>
    <t>R2-157158</t>
  </si>
  <si>
    <t>Addition of the information on the notification for planned reconfiguration</t>
  </si>
  <si>
    <t>RAN3 (contact: Nokia Networks)</t>
  </si>
  <si>
    <t>R2-157159</t>
  </si>
  <si>
    <t>Enhanced overload procedure in RAN sharing</t>
  </si>
  <si>
    <t>RAN3 (contact: Huawei, Alcatel-Lucent)</t>
  </si>
  <si>
    <t>RSE-RAN_LTE</t>
  </si>
  <si>
    <t>0816</t>
  </si>
  <si>
    <t>RP-152070</t>
  </si>
  <si>
    <t>R2-157160</t>
  </si>
  <si>
    <t>Tunnel Information of BBAI in Dual Connectivity</t>
  </si>
  <si>
    <t>RAN3 (contact: NEC)</t>
  </si>
  <si>
    <t>0817</t>
  </si>
  <si>
    <t>R2-157161</t>
  </si>
  <si>
    <t>Adding CSG support to DC</t>
  </si>
  <si>
    <t>RAN3 (contact: Huawei, Samsung)</t>
  </si>
  <si>
    <t>0818</t>
  </si>
  <si>
    <t>R2-157162</t>
  </si>
  <si>
    <t>Support of SIPTO@LN and LIPA for DC</t>
  </si>
  <si>
    <t>RAN3 (contact: Ericsson)</t>
  </si>
  <si>
    <t>0819</t>
  </si>
  <si>
    <t>R2-157163</t>
  </si>
  <si>
    <t>Monitoring traffic volume per QoS group per PLMN</t>
  </si>
  <si>
    <t>RAN3 (contact: TeliaSonera, Orange, Alcatel-Lucent, Huawei, Telecom Italia)</t>
  </si>
  <si>
    <t>0728</t>
  </si>
  <si>
    <t>R2-157164</t>
  </si>
  <si>
    <t>Introduction of handover enhancement for Dual Connectivity</t>
  </si>
  <si>
    <t>0772</t>
  </si>
  <si>
    <t>R2-157165</t>
  </si>
  <si>
    <t>Introduction of Dedicated Core Network (DECOR) feature</t>
  </si>
  <si>
    <t>RAN3 (contact: Huawei, Ericsson, NTT DOCOMO, INC.)</t>
  </si>
  <si>
    <t>DECOR-UTRA_LTE-Core</t>
  </si>
  <si>
    <t>0779</t>
  </si>
  <si>
    <t>RP-152067</t>
  </si>
  <si>
    <t>R2-157166</t>
  </si>
  <si>
    <t>LS on RAN1 agreements on LAA (R1-157905; contact: Ericsson)</t>
  </si>
  <si>
    <t>R2-157167</t>
  </si>
  <si>
    <t>Introducing extended DRX</t>
  </si>
  <si>
    <t>1988</t>
  </si>
  <si>
    <t>RP-152076</t>
  </si>
  <si>
    <t>R2-157168</t>
  </si>
  <si>
    <t>0288</t>
  </si>
  <si>
    <t>R2-157169</t>
  </si>
  <si>
    <t>R2-157170</t>
  </si>
  <si>
    <t>0322</t>
  </si>
  <si>
    <t>R2-157171</t>
  </si>
  <si>
    <t>LS on RAN2 Latency agreements and conclusions (to: RAN1; cc: -; contact: Ericsson)</t>
  </si>
  <si>
    <t>Huawei, HiSilicon, Nokia Networks, Ericsson</t>
  </si>
  <si>
    <t>0.5.0</t>
  </si>
  <si>
    <t>R2-157182</t>
  </si>
  <si>
    <t>Addition of establishment cause for mobile-originating VoLTE calls without network indication in SIB2</t>
  </si>
  <si>
    <t>1989</t>
  </si>
  <si>
    <t>RP-152057</t>
  </si>
  <si>
    <t>Email discussion report on [92#05][LTE/MTC] 36.331 CR</t>
  </si>
  <si>
    <t>RP-152083</t>
  </si>
  <si>
    <t>Samsung, Telecom Italia, Deutsche Telekom, Ericsson, Huawei, HiSilicon, ZTE</t>
  </si>
  <si>
    <t>CR Pack TDoc</t>
  </si>
  <si>
    <t>WG Tdoc</t>
  </si>
  <si>
    <t>WG TDoc decision</t>
  </si>
  <si>
    <t>CR Individual TSG decision</t>
  </si>
  <si>
    <t>CR title</t>
  </si>
  <si>
    <t>Types of Tdocs</t>
  </si>
  <si>
    <t>Possible statuses of Tdocs</t>
  </si>
  <si>
    <t>Categories</t>
  </si>
  <si>
    <t>Work Plan</t>
  </si>
  <si>
    <t>D</t>
  </si>
  <si>
    <t>conditionally agreed</t>
  </si>
  <si>
    <t>E</t>
  </si>
  <si>
    <t>Action</t>
  </si>
  <si>
    <t>conditionally approved</t>
  </si>
  <si>
    <t>Endorsement</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</si>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</sst>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2/Docs/R2-156001.zip" TargetMode="External" Id="R45c7b9fab23e44a1" /><Relationship Type="http://schemas.openxmlformats.org/officeDocument/2006/relationships/hyperlink" Target="http://webapp.etsi.org/teldir/ListPersDetails.asp?PersId=33618" TargetMode="External" Id="R978449d6f8d94f6b" /><Relationship Type="http://schemas.openxmlformats.org/officeDocument/2006/relationships/hyperlink" Target="http://portal.3gpp.org/ngppapp/CreateTdoc.aspx?mode=view&amp;contributionId=665964" TargetMode="External" Id="R2915bcfd52c14288" /><Relationship Type="http://schemas.openxmlformats.org/officeDocument/2006/relationships/hyperlink" Target="http://www.3gpp.org/ftp/TSG_RAN/WG2_RL2/TSGR2_92/Docs/R2-156002.zip" TargetMode="External" Id="R400b346970454c3d" /><Relationship Type="http://schemas.openxmlformats.org/officeDocument/2006/relationships/hyperlink" Target="http://webapp.etsi.org/teldir/ListPersDetails.asp?PersId=33618" TargetMode="External" Id="R9db33e83131b4c74" /><Relationship Type="http://schemas.openxmlformats.org/officeDocument/2006/relationships/hyperlink" Target="http://portal.3gpp.org/ngppapp/CreateTdoc.aspx?mode=view&amp;contributionId=665963" TargetMode="External" Id="Rb5cf46d30ae14661" /><Relationship Type="http://schemas.openxmlformats.org/officeDocument/2006/relationships/hyperlink" Target="http://www.3gpp.org/ftp/TSG_RAN/WG2_RL2/TSGR2_92/Docs/R2-156003.zip" TargetMode="External" Id="R45e789c7cc35459f" /><Relationship Type="http://schemas.openxmlformats.org/officeDocument/2006/relationships/hyperlink" Target="http://webapp.etsi.org/teldir/ListPersDetails.asp?PersId=33618" TargetMode="External" Id="Re1e60439917d40a3" /><Relationship Type="http://schemas.openxmlformats.org/officeDocument/2006/relationships/hyperlink" Target="http://portal.3gpp.org/desktopmodules/Release/ReleaseDetails.aspx?releaseId=187" TargetMode="External" Id="R4d429d3dafb747ec" /><Relationship Type="http://schemas.openxmlformats.org/officeDocument/2006/relationships/hyperlink" Target="http://portal.3gpp.org/desktopmodules/WorkItem/WorkItemDetails.aspx?workitemId=670159" TargetMode="External" Id="R8dff208bafe34592" /><Relationship Type="http://schemas.openxmlformats.org/officeDocument/2006/relationships/hyperlink" Target="http://www.3gpp.org/ftp/TSG_RAN/WG2_RL2/TSGR2_92/Docs/R2-156004.zip" TargetMode="External" Id="R3ef4ca9d53e34551" /><Relationship Type="http://schemas.openxmlformats.org/officeDocument/2006/relationships/hyperlink" Target="http://webapp.etsi.org/teldir/ListPersDetails.asp?PersId=33618" TargetMode="External" Id="R1ee0e8d0a9e94b60" /><Relationship Type="http://schemas.openxmlformats.org/officeDocument/2006/relationships/hyperlink" Target="http://portal.3gpp.org/desktopmodules/Release/ReleaseDetails.aspx?releaseId=184" TargetMode="External" Id="Reedf0ccff4f746c7" /><Relationship Type="http://schemas.openxmlformats.org/officeDocument/2006/relationships/hyperlink" Target="http://portal.3gpp.org/desktopmodules/WorkItem/WorkItemDetails.aspx?workitemId=490007" TargetMode="External" Id="Rd577e14e96624049" /><Relationship Type="http://schemas.openxmlformats.org/officeDocument/2006/relationships/hyperlink" Target="http://www.3gpp.org/ftp/TSG_RAN/WG2_RL2/TSGR2_92/Docs/R2-156005.zip" TargetMode="External" Id="Rc7f65eadd2274198" /><Relationship Type="http://schemas.openxmlformats.org/officeDocument/2006/relationships/hyperlink" Target="http://webapp.etsi.org/teldir/ListPersDetails.asp?PersId=33618" TargetMode="External" Id="R2008df24d959488f" /><Relationship Type="http://schemas.openxmlformats.org/officeDocument/2006/relationships/hyperlink" Target="http://portal.3gpp.org/desktopmodules/Release/ReleaseDetails.aspx?releaseId=187" TargetMode="External" Id="Rbf5db424fa75499f" /><Relationship Type="http://schemas.openxmlformats.org/officeDocument/2006/relationships/hyperlink" Target="http://www.3gpp.org/ftp/TSG_RAN/WG2_RL2/TSGR2_92/Docs/R2-156006.zip" TargetMode="External" Id="Rc0e97815634441fd" /><Relationship Type="http://schemas.openxmlformats.org/officeDocument/2006/relationships/hyperlink" Target="http://webapp.etsi.org/teldir/ListPersDetails.asp?PersId=33618" TargetMode="External" Id="R25d8390066ae486c" /><Relationship Type="http://schemas.openxmlformats.org/officeDocument/2006/relationships/hyperlink" Target="http://portal.3gpp.org/desktopmodules/Release/ReleaseDetails.aspx?releaseId=187" TargetMode="External" Id="R0ea96148ae80476d" /><Relationship Type="http://schemas.openxmlformats.org/officeDocument/2006/relationships/hyperlink" Target="http://portal.3gpp.org/desktopmodules/WorkItem/WorkItemDetails.aspx?workitemId=690010" TargetMode="External" Id="R76ba6da1253a41bd" /><Relationship Type="http://schemas.openxmlformats.org/officeDocument/2006/relationships/hyperlink" Target="http://www.3gpp.org/ftp/TSG_RAN/WG2_RL2/TSGR2_92/Docs/R2-156007.zip" TargetMode="External" Id="Rffc868ca912d4a29" /><Relationship Type="http://schemas.openxmlformats.org/officeDocument/2006/relationships/hyperlink" Target="http://webapp.etsi.org/teldir/ListPersDetails.asp?PersId=33618" TargetMode="External" Id="Rb3160e288b6e4841" /><Relationship Type="http://schemas.openxmlformats.org/officeDocument/2006/relationships/hyperlink" Target="http://portal.3gpp.org/desktopmodules/Release/ReleaseDetails.aspx?releaseId=187" TargetMode="External" Id="Rf0efe8b36e01489a" /><Relationship Type="http://schemas.openxmlformats.org/officeDocument/2006/relationships/hyperlink" Target="http://portal.3gpp.org/desktopmodules/WorkItem/WorkItemDetails.aspx?workitemId=690010" TargetMode="External" Id="Re86aebdbbaf444a1" /><Relationship Type="http://schemas.openxmlformats.org/officeDocument/2006/relationships/hyperlink" Target="http://www.3gpp.org/ftp/TSG_RAN/WG2_RL2/TSGR2_92/Docs/R2-156008.zip" TargetMode="External" Id="R08a3178ba37d4a5b" /><Relationship Type="http://schemas.openxmlformats.org/officeDocument/2006/relationships/hyperlink" Target="http://webapp.etsi.org/teldir/ListPersDetails.asp?PersId=33618" TargetMode="External" Id="R3b6ac21c22f84826" /><Relationship Type="http://schemas.openxmlformats.org/officeDocument/2006/relationships/hyperlink" Target="http://portal.3gpp.org/desktopmodules/Release/ReleaseDetails.aspx?releaseId=184" TargetMode="External" Id="R3b0bf76f6dc94764" /><Relationship Type="http://schemas.openxmlformats.org/officeDocument/2006/relationships/hyperlink" Target="http://portal.3gpp.org/desktopmodules/WorkItem/WorkItemDetails.aspx?workitemId=490007" TargetMode="External" Id="R2d81626c2fea47c3" /><Relationship Type="http://schemas.openxmlformats.org/officeDocument/2006/relationships/hyperlink" Target="http://www.3gpp.org/ftp/TSG_RAN/WG2_RL2/TSGR2_92/Docs/R2-156009.zip" TargetMode="External" Id="Rcd37efa5e407471a" /><Relationship Type="http://schemas.openxmlformats.org/officeDocument/2006/relationships/hyperlink" Target="http://webapp.etsi.org/teldir/ListPersDetails.asp?PersId=33618" TargetMode="External" Id="R907b973851ca4bf4" /><Relationship Type="http://schemas.openxmlformats.org/officeDocument/2006/relationships/hyperlink" Target="http://portal.3gpp.org/desktopmodules/Release/ReleaseDetails.aspx?releaseId=187" TargetMode="External" Id="R92084b239ee04bba" /><Relationship Type="http://schemas.openxmlformats.org/officeDocument/2006/relationships/hyperlink" Target="http://portal.3gpp.org/desktopmodules/WorkItem/WorkItemDetails.aspx?workitemId=690167" TargetMode="External" Id="R39f2a9a023ea48e5" /><Relationship Type="http://schemas.openxmlformats.org/officeDocument/2006/relationships/hyperlink" Target="http://www.3gpp.org/ftp/TSG_RAN/WG2_RL2/TSGR2_92/Docs/R2-156010.zip" TargetMode="External" Id="R86072d1bdfff4c23" /><Relationship Type="http://schemas.openxmlformats.org/officeDocument/2006/relationships/hyperlink" Target="http://webapp.etsi.org/teldir/ListPersDetails.asp?PersId=33618" TargetMode="External" Id="Rbe562bc01f2f4643" /><Relationship Type="http://schemas.openxmlformats.org/officeDocument/2006/relationships/hyperlink" Target="http://portal.3gpp.org/desktopmodules/Release/ReleaseDetails.aspx?releaseId=187" TargetMode="External" Id="Rdc11270fb4bb4628" /><Relationship Type="http://schemas.openxmlformats.org/officeDocument/2006/relationships/hyperlink" Target="http://portal.3gpp.org/desktopmodules/WorkItem/WorkItemDetails.aspx?workitemId=690162" TargetMode="External" Id="R3494c3584dd74d1b" /><Relationship Type="http://schemas.openxmlformats.org/officeDocument/2006/relationships/hyperlink" Target="http://www.3gpp.org/ftp/TSG_RAN/WG2_RL2/TSGR2_92/Docs/R2-156011.zip" TargetMode="External" Id="R808145542d0d47cc" /><Relationship Type="http://schemas.openxmlformats.org/officeDocument/2006/relationships/hyperlink" Target="http://webapp.etsi.org/teldir/ListPersDetails.asp?PersId=33618" TargetMode="External" Id="Re98abd354c48429d" /><Relationship Type="http://schemas.openxmlformats.org/officeDocument/2006/relationships/hyperlink" Target="http://portal.3gpp.org/desktopmodules/Release/ReleaseDetails.aspx?releaseId=187" TargetMode="External" Id="Rd21cb2e8234d42aa" /><Relationship Type="http://schemas.openxmlformats.org/officeDocument/2006/relationships/hyperlink" Target="http://portal.3gpp.org/desktopmodules/WorkItem/WorkItemDetails.aspx?workitemId=680159" TargetMode="External" Id="Rf9662c42689947c3" /><Relationship Type="http://schemas.openxmlformats.org/officeDocument/2006/relationships/hyperlink" Target="http://www.3gpp.org/ftp/TSG_RAN/WG2_RL2/TSGR2_92/Docs/R2-156012.zip" TargetMode="External" Id="R58c27ef9bc404925" /><Relationship Type="http://schemas.openxmlformats.org/officeDocument/2006/relationships/hyperlink" Target="http://webapp.etsi.org/teldir/ListPersDetails.asp?PersId=33618" TargetMode="External" Id="R4185534831814c2b" /><Relationship Type="http://schemas.openxmlformats.org/officeDocument/2006/relationships/hyperlink" Target="http://portal.3gpp.org/desktopmodules/Release/ReleaseDetails.aspx?releaseId=189" TargetMode="External" Id="R8c25ecbbdc134bab" /><Relationship Type="http://schemas.openxmlformats.org/officeDocument/2006/relationships/hyperlink" Target="http://portal.3gpp.org/desktopmodules/WorkItem/WorkItemDetails.aspx?workitemId=680058" TargetMode="External" Id="R314a5c1085574040" /><Relationship Type="http://schemas.openxmlformats.org/officeDocument/2006/relationships/hyperlink" Target="http://www.3gpp.org/ftp/TSG_RAN/WG2_RL2/TSGR2_92/Docs/R2-156013.zip" TargetMode="External" Id="Re4d04bcb8a214264" /><Relationship Type="http://schemas.openxmlformats.org/officeDocument/2006/relationships/hyperlink" Target="http://webapp.etsi.org/teldir/ListPersDetails.asp?PersId=33618" TargetMode="External" Id="R53fe6c2b0a6a4a22" /><Relationship Type="http://schemas.openxmlformats.org/officeDocument/2006/relationships/hyperlink" Target="http://portal.3gpp.org/desktopmodules/Release/ReleaseDetails.aspx?releaseId=187" TargetMode="External" Id="R641a9835d5274392" /><Relationship Type="http://schemas.openxmlformats.org/officeDocument/2006/relationships/hyperlink" Target="http://portal.3gpp.org/desktopmodules/WorkItem/WorkItemDetails.aspx?workitemId=680164" TargetMode="External" Id="R6dbe2d168a514cf6" /><Relationship Type="http://schemas.openxmlformats.org/officeDocument/2006/relationships/hyperlink" Target="http://www.3gpp.org/ftp/TSG_RAN/WG2_RL2/TSGR2_92/Docs/R2-156014.zip" TargetMode="External" Id="Ra70965ea7e0f4635" /><Relationship Type="http://schemas.openxmlformats.org/officeDocument/2006/relationships/hyperlink" Target="http://webapp.etsi.org/teldir/ListPersDetails.asp?PersId=33618" TargetMode="External" Id="Rba903ffe497a457b" /><Relationship Type="http://schemas.openxmlformats.org/officeDocument/2006/relationships/hyperlink" Target="http://portal.3gpp.org/desktopmodules/Release/ReleaseDetails.aspx?releaseId=187" TargetMode="External" Id="R389d4ef3168e4a9f" /><Relationship Type="http://schemas.openxmlformats.org/officeDocument/2006/relationships/hyperlink" Target="http://portal.3gpp.org/desktopmodules/WorkItem/WorkItemDetails.aspx?workitemId=680160" TargetMode="External" Id="R562ae2fea53a402c" /><Relationship Type="http://schemas.openxmlformats.org/officeDocument/2006/relationships/hyperlink" Target="http://www.3gpp.org/ftp/TSG_RAN/WG2_RL2/TSGR2_92/Docs/R2-156015.zip" TargetMode="External" Id="Rdb80e94772b94f82" /><Relationship Type="http://schemas.openxmlformats.org/officeDocument/2006/relationships/hyperlink" Target="http://webapp.etsi.org/teldir/ListPersDetails.asp?PersId=33618" TargetMode="External" Id="R96922fcbf7dd4e84" /><Relationship Type="http://schemas.openxmlformats.org/officeDocument/2006/relationships/hyperlink" Target="http://portal.3gpp.org/desktopmodules/Release/ReleaseDetails.aspx?releaseId=187" TargetMode="External" Id="R754c7fadc12f4f1e" /><Relationship Type="http://schemas.openxmlformats.org/officeDocument/2006/relationships/hyperlink" Target="http://portal.3gpp.org/desktopmodules/WorkItem/WorkItemDetails.aspx?workitemId=650133" TargetMode="External" Id="Rc8041f179fe74a3f" /><Relationship Type="http://schemas.openxmlformats.org/officeDocument/2006/relationships/hyperlink" Target="http://www.3gpp.org/ftp/TSG_RAN/WG2_RL2/TSGR2_92/Docs/R2-156016.zip" TargetMode="External" Id="Ra38c4c42d60045da" /><Relationship Type="http://schemas.openxmlformats.org/officeDocument/2006/relationships/hyperlink" Target="http://webapp.etsi.org/teldir/ListPersDetails.asp?PersId=33618" TargetMode="External" Id="R30613e99dc4e4d2b" /><Relationship Type="http://schemas.openxmlformats.org/officeDocument/2006/relationships/hyperlink" Target="http://portal.3gpp.org/desktopmodules/Release/ReleaseDetails.aspx?releaseId=187" TargetMode="External" Id="R933024dd2bc74c90" /><Relationship Type="http://schemas.openxmlformats.org/officeDocument/2006/relationships/hyperlink" Target="http://portal.3gpp.org/desktopmodules/WorkItem/WorkItemDetails.aspx?workitemId=660174" TargetMode="External" Id="Ra9d43346adea42ce" /><Relationship Type="http://schemas.openxmlformats.org/officeDocument/2006/relationships/hyperlink" Target="http://www.3gpp.org/ftp/TSG_RAN/WG2_RL2/TSGR2_92/Docs/R2-156017.zip" TargetMode="External" Id="R5475916ce1ef49e7" /><Relationship Type="http://schemas.openxmlformats.org/officeDocument/2006/relationships/hyperlink" Target="http://webapp.etsi.org/teldir/ListPersDetails.asp?PersId=33618" TargetMode="External" Id="R9daba54e021d4137" /><Relationship Type="http://schemas.openxmlformats.org/officeDocument/2006/relationships/hyperlink" Target="http://portal.3gpp.org/desktopmodules/Release/ReleaseDetails.aspx?releaseId=187" TargetMode="External" Id="R046be499b30b46af" /><Relationship Type="http://schemas.openxmlformats.org/officeDocument/2006/relationships/hyperlink" Target="http://portal.3gpp.org/desktopmodules/WorkItem/WorkItemDetails.aspx?workitemId=660172" TargetMode="External" Id="R1beb290ca2254c08" /><Relationship Type="http://schemas.openxmlformats.org/officeDocument/2006/relationships/hyperlink" Target="http://www.3gpp.org/ftp/TSG_RAN/WG2_RL2/TSGR2_92/Docs/R2-156018.zip" TargetMode="External" Id="Rb169c94c8eaf42b8" /><Relationship Type="http://schemas.openxmlformats.org/officeDocument/2006/relationships/hyperlink" Target="http://webapp.etsi.org/teldir/ListPersDetails.asp?PersId=33618" TargetMode="External" Id="R3c59b61dabfe4b58" /><Relationship Type="http://schemas.openxmlformats.org/officeDocument/2006/relationships/hyperlink" Target="http://portal.3gpp.org/desktopmodules/Release/ReleaseDetails.aspx?releaseId=187" TargetMode="External" Id="R7aa6a9b1eddd4bb2" /><Relationship Type="http://schemas.openxmlformats.org/officeDocument/2006/relationships/hyperlink" Target="http://portal.3gpp.org/desktopmodules/WorkItem/WorkItemDetails.aspx?workitemId=680161" TargetMode="External" Id="Rbfa2869b0d574d31" /><Relationship Type="http://schemas.openxmlformats.org/officeDocument/2006/relationships/hyperlink" Target="http://www.3gpp.org/ftp/TSG_RAN/WG2_RL2/TSGR2_92/Docs/R2-156019.zip" TargetMode="External" Id="R3c0028a7b7524ac2" /><Relationship Type="http://schemas.openxmlformats.org/officeDocument/2006/relationships/hyperlink" Target="http://webapp.etsi.org/teldir/ListPersDetails.asp?PersId=33618" TargetMode="External" Id="R63a0612637fa42f2" /><Relationship Type="http://schemas.openxmlformats.org/officeDocument/2006/relationships/hyperlink" Target="http://portal.3gpp.org/desktopmodules/Release/ReleaseDetails.aspx?releaseId=187" TargetMode="External" Id="R00a547206f9344bd" /><Relationship Type="http://schemas.openxmlformats.org/officeDocument/2006/relationships/hyperlink" Target="http://portal.3gpp.org/desktopmodules/WorkItem/WorkItemDetails.aspx?workitemId=660009" TargetMode="External" Id="R75d79ff836b4455e" /><Relationship Type="http://schemas.openxmlformats.org/officeDocument/2006/relationships/hyperlink" Target="http://www.3gpp.org/ftp/TSG_RAN/WG2_RL2/TSGR2_92/Docs/R2-156020.zip" TargetMode="External" Id="R78d97c15339e4357" /><Relationship Type="http://schemas.openxmlformats.org/officeDocument/2006/relationships/hyperlink" Target="http://webapp.etsi.org/teldir/ListPersDetails.asp?PersId=33618" TargetMode="External" Id="R680cc88e47954223" /><Relationship Type="http://schemas.openxmlformats.org/officeDocument/2006/relationships/hyperlink" Target="http://portal.3gpp.org/desktopmodules/Release/ReleaseDetails.aspx?releaseId=182" TargetMode="External" Id="R5f53de6836e04ecb" /><Relationship Type="http://schemas.openxmlformats.org/officeDocument/2006/relationships/hyperlink" Target="http://portal.3gpp.org/desktopmodules/WorkItem/WorkItemDetails.aspx?workitemId=320001" TargetMode="External" Id="R528860eb3b0b4201" /><Relationship Type="http://schemas.openxmlformats.org/officeDocument/2006/relationships/hyperlink" Target="http://www.3gpp.org/ftp/TSG_RAN/WG2_RL2/TSGR2_92/Docs/R2-156021.zip" TargetMode="External" Id="R52725cb994f04731" /><Relationship Type="http://schemas.openxmlformats.org/officeDocument/2006/relationships/hyperlink" Target="http://webapp.etsi.org/teldir/ListPersDetails.asp?PersId=33618" TargetMode="External" Id="R6c39b7d3d97e41e9" /><Relationship Type="http://schemas.openxmlformats.org/officeDocument/2006/relationships/hyperlink" Target="http://portal.3gpp.org/desktopmodules/Release/ReleaseDetails.aspx?releaseId=187" TargetMode="External" Id="Rb8196a98b2974bc4" /><Relationship Type="http://schemas.openxmlformats.org/officeDocument/2006/relationships/hyperlink" Target="http://portal.3gpp.org/desktopmodules/WorkItem/WorkItemDetails.aspx?workitemId=650121" TargetMode="External" Id="Rfb59b0aae5934836" /><Relationship Type="http://schemas.openxmlformats.org/officeDocument/2006/relationships/hyperlink" Target="http://www.3gpp.org/ftp/TSG_RAN/WG2_RL2/TSGR2_92/Docs/R2-156022.zip" TargetMode="External" Id="R3ce811501af84f25" /><Relationship Type="http://schemas.openxmlformats.org/officeDocument/2006/relationships/hyperlink" Target="http://webapp.etsi.org/teldir/ListPersDetails.asp?PersId=33618" TargetMode="External" Id="Rd4192895db634e4d" /><Relationship Type="http://schemas.openxmlformats.org/officeDocument/2006/relationships/hyperlink" Target="http://portal.3gpp.org/desktopmodules/Release/ReleaseDetails.aspx?releaseId=187" TargetMode="External" Id="R1dfb3f0fa9a84260" /><Relationship Type="http://schemas.openxmlformats.org/officeDocument/2006/relationships/hyperlink" Target="http://portal.3gpp.org/desktopmodules/WorkItem/WorkItemDetails.aspx?workitemId=660174" TargetMode="External" Id="R434a6db5f7a24141" /><Relationship Type="http://schemas.openxmlformats.org/officeDocument/2006/relationships/hyperlink" Target="http://www.3gpp.org/ftp/TSG_RAN/WG2_RL2/TSGR2_92/Docs/R2-156023.zip" TargetMode="External" Id="Rfce5eb3404c04660" /><Relationship Type="http://schemas.openxmlformats.org/officeDocument/2006/relationships/hyperlink" Target="http://webapp.etsi.org/teldir/ListPersDetails.asp?PersId=33618" TargetMode="External" Id="Rb3d835d381f94420" /><Relationship Type="http://schemas.openxmlformats.org/officeDocument/2006/relationships/hyperlink" Target="http://portal.3gpp.org/desktopmodules/Release/ReleaseDetails.aspx?releaseId=187" TargetMode="External" Id="R61cd7d4dd9e943a8" /><Relationship Type="http://schemas.openxmlformats.org/officeDocument/2006/relationships/hyperlink" Target="http://portal.3gpp.org/desktopmodules/WorkItem/WorkItemDetails.aspx?workitemId=640041" TargetMode="External" Id="Rbfe74c96e4e94c65" /><Relationship Type="http://schemas.openxmlformats.org/officeDocument/2006/relationships/hyperlink" Target="http://www.3gpp.org/ftp/TSG_RAN/WG2_RL2/TSGR2_92/Docs/R2-156024.zip" TargetMode="External" Id="Rff4bd1a04b1641ec" /><Relationship Type="http://schemas.openxmlformats.org/officeDocument/2006/relationships/hyperlink" Target="http://webapp.etsi.org/teldir/ListPersDetails.asp?PersId=33618" TargetMode="External" Id="R89bbf6885abc4ddd" /><Relationship Type="http://schemas.openxmlformats.org/officeDocument/2006/relationships/hyperlink" Target="http://portal.3gpp.org/desktopmodules/Release/ReleaseDetails.aspx?releaseId=187" TargetMode="External" Id="R7fcc9c234963477c" /><Relationship Type="http://schemas.openxmlformats.org/officeDocument/2006/relationships/hyperlink" Target="http://www.3gpp.org/ftp/TSG_RAN/WG2_RL2/TSGR2_92/Docs/R2-156025.zip" TargetMode="External" Id="Reb91c63137da4b7b" /><Relationship Type="http://schemas.openxmlformats.org/officeDocument/2006/relationships/hyperlink" Target="http://webapp.etsi.org/teldir/ListPersDetails.asp?PersId=33618" TargetMode="External" Id="Rdc67a2f5cde64ab8" /><Relationship Type="http://schemas.openxmlformats.org/officeDocument/2006/relationships/hyperlink" Target="http://portal.3gpp.org/desktopmodules/Release/ReleaseDetails.aspx?releaseId=187" TargetMode="External" Id="R4f6a553d7d71405d" /><Relationship Type="http://schemas.openxmlformats.org/officeDocument/2006/relationships/hyperlink" Target="http://www.3gpp.org/ftp/TSG_RAN/WG2_RL2/TSGR2_92/Docs/R2-156026.zip" TargetMode="External" Id="R88899ddee54e47cb" /><Relationship Type="http://schemas.openxmlformats.org/officeDocument/2006/relationships/hyperlink" Target="http://webapp.etsi.org/teldir/ListPersDetails.asp?PersId=33618" TargetMode="External" Id="Rbee0391fd3854e39" /><Relationship Type="http://schemas.openxmlformats.org/officeDocument/2006/relationships/hyperlink" Target="http://portal.3gpp.org/desktopmodules/Release/ReleaseDetails.aspx?releaseId=187" TargetMode="External" Id="R946164d7ca964847" /><Relationship Type="http://schemas.openxmlformats.org/officeDocument/2006/relationships/hyperlink" Target="http://portal.3gpp.org/desktopmodules/WorkItem/WorkItemDetails.aspx?workitemId=690005" TargetMode="External" Id="Rfe968fd6c4c54883" /><Relationship Type="http://schemas.openxmlformats.org/officeDocument/2006/relationships/hyperlink" Target="http://www.3gpp.org/ftp/TSG_RAN/WG2_RL2/TSGR2_92/Docs/R2-156027.zip" TargetMode="External" Id="R061c8aa3bc1b44d1" /><Relationship Type="http://schemas.openxmlformats.org/officeDocument/2006/relationships/hyperlink" Target="http://webapp.etsi.org/teldir/ListPersDetails.asp?PersId=33618" TargetMode="External" Id="R61aeef05a6974484" /><Relationship Type="http://schemas.openxmlformats.org/officeDocument/2006/relationships/hyperlink" Target="http://portal.3gpp.org/desktopmodules/Release/ReleaseDetails.aspx?releaseId=187" TargetMode="External" Id="Rdf3368051ed74070" /><Relationship Type="http://schemas.openxmlformats.org/officeDocument/2006/relationships/hyperlink" Target="http://portal.3gpp.org/desktopmodules/WorkItem/WorkItemDetails.aspx?workitemId=670029" TargetMode="External" Id="Rc947fda9cab24f9d" /><Relationship Type="http://schemas.openxmlformats.org/officeDocument/2006/relationships/hyperlink" Target="http://www.3gpp.org/ftp/TSG_RAN/WG2_RL2/TSGR2_92/Docs/R2-156028.zip" TargetMode="External" Id="R3365307445b84c6e" /><Relationship Type="http://schemas.openxmlformats.org/officeDocument/2006/relationships/hyperlink" Target="http://webapp.etsi.org/teldir/ListPersDetails.asp?PersId=33618" TargetMode="External" Id="R7cf8ff9e4381411a" /><Relationship Type="http://schemas.openxmlformats.org/officeDocument/2006/relationships/hyperlink" Target="http://portal.3gpp.org/desktopmodules/Release/ReleaseDetails.aspx?releaseId=187" TargetMode="External" Id="Ra8e05def1f474f00" /><Relationship Type="http://schemas.openxmlformats.org/officeDocument/2006/relationships/hyperlink" Target="http://www.3gpp.org/ftp/TSG_RAN/WG2_RL2/TSGR2_92/Docs/R2-156029.zip" TargetMode="External" Id="R9f69b8994e524619" /><Relationship Type="http://schemas.openxmlformats.org/officeDocument/2006/relationships/hyperlink" Target="http://webapp.etsi.org/teldir/ListPersDetails.asp?PersId=33618" TargetMode="External" Id="Rbb591b8c516547c5" /><Relationship Type="http://schemas.openxmlformats.org/officeDocument/2006/relationships/hyperlink" Target="http://portal.3gpp.org/desktopmodules/Release/ReleaseDetails.aspx?releaseId=187" TargetMode="External" Id="Rfab343387c784da1" /><Relationship Type="http://schemas.openxmlformats.org/officeDocument/2006/relationships/hyperlink" Target="http://portal.3gpp.org/desktopmodules/WorkItem/WorkItemDetails.aspx?workitemId=650133" TargetMode="External" Id="Rafcc80162e544476" /><Relationship Type="http://schemas.openxmlformats.org/officeDocument/2006/relationships/hyperlink" Target="http://www.3gpp.org/ftp/TSG_RAN/WG2_RL2/TSGR2_92/Docs/R2-156030.zip" TargetMode="External" Id="Ra8c748f075aa478c" /><Relationship Type="http://schemas.openxmlformats.org/officeDocument/2006/relationships/hyperlink" Target="http://webapp.etsi.org/teldir/ListPersDetails.asp?PersId=33618" TargetMode="External" Id="Re5169c31eb6d48c2" /><Relationship Type="http://schemas.openxmlformats.org/officeDocument/2006/relationships/hyperlink" Target="http://portal.3gpp.org/desktopmodules/Release/ReleaseDetails.aspx?releaseId=187" TargetMode="External" Id="R10150617a055434b" /><Relationship Type="http://schemas.openxmlformats.org/officeDocument/2006/relationships/hyperlink" Target="http://portal.3gpp.org/desktopmodules/WorkItem/WorkItemDetails.aspx?workitemId=680160" TargetMode="External" Id="R1d2e0c820b0b4bdd" /><Relationship Type="http://schemas.openxmlformats.org/officeDocument/2006/relationships/hyperlink" Target="http://www.3gpp.org/ftp/TSG_RAN/WG2_RL2/TSGR2_92/Docs/R2-156031.zip" TargetMode="External" Id="Rf86dbd6479244cc0" /><Relationship Type="http://schemas.openxmlformats.org/officeDocument/2006/relationships/hyperlink" Target="http://webapp.etsi.org/teldir/ListPersDetails.asp?PersId=33618" TargetMode="External" Id="Re8c96667a9da43d7" /><Relationship Type="http://schemas.openxmlformats.org/officeDocument/2006/relationships/hyperlink" Target="http://portal.3gpp.org/desktopmodules/Release/ReleaseDetails.aspx?releaseId=187" TargetMode="External" Id="Rfe1d6324879447f6" /><Relationship Type="http://schemas.openxmlformats.org/officeDocument/2006/relationships/hyperlink" Target="http://portal.3gpp.org/desktopmodules/WorkItem/WorkItemDetails.aspx?workitemId=660279" TargetMode="External" Id="Ra903e0d352334da7" /><Relationship Type="http://schemas.openxmlformats.org/officeDocument/2006/relationships/hyperlink" Target="http://www.3gpp.org/ftp/TSG_RAN/WG2_RL2/TSGR2_92/Docs/R2-156032.zip" TargetMode="External" Id="R0abb59fe2bae45bf" /><Relationship Type="http://schemas.openxmlformats.org/officeDocument/2006/relationships/hyperlink" Target="http://webapp.etsi.org/teldir/ListPersDetails.asp?PersId=33618" TargetMode="External" Id="Rbde08b42584846b6" /><Relationship Type="http://schemas.openxmlformats.org/officeDocument/2006/relationships/hyperlink" Target="http://portal.3gpp.org/desktopmodules/Release/ReleaseDetails.aspx?releaseId=187" TargetMode="External" Id="Rf6d269f985c34130" /><Relationship Type="http://schemas.openxmlformats.org/officeDocument/2006/relationships/hyperlink" Target="http://portal.3gpp.org/desktopmodules/WorkItem/WorkItemDetails.aspx?workitemId=660174" TargetMode="External" Id="R264c5b180e9b42a0" /><Relationship Type="http://schemas.openxmlformats.org/officeDocument/2006/relationships/hyperlink" Target="http://www.3gpp.org/ftp/TSG_RAN/WG2_RL2/TSGR2_92/Docs/R2-156033.zip" TargetMode="External" Id="R3ad9311d0fff40a6" /><Relationship Type="http://schemas.openxmlformats.org/officeDocument/2006/relationships/hyperlink" Target="http://webapp.etsi.org/teldir/ListPersDetails.asp?PersId=33618" TargetMode="External" Id="R8e2cd4a6db2440f1" /><Relationship Type="http://schemas.openxmlformats.org/officeDocument/2006/relationships/hyperlink" Target="http://www.3gpp.org/ftp/TSG_RAN/WG2_RL2/TSGR2_92/Docs/R2-156034.zip" TargetMode="External" Id="R3b3e78f741264dd6" /><Relationship Type="http://schemas.openxmlformats.org/officeDocument/2006/relationships/hyperlink" Target="http://webapp.etsi.org/teldir/ListPersDetails.asp?PersId=33618" TargetMode="External" Id="R70a779b9d3af4f63" /><Relationship Type="http://schemas.openxmlformats.org/officeDocument/2006/relationships/hyperlink" Target="http://portal.3gpp.org/desktopmodules/Release/ReleaseDetails.aspx?releaseId=187" TargetMode="External" Id="Rffedde2ca87649fb" /><Relationship Type="http://schemas.openxmlformats.org/officeDocument/2006/relationships/hyperlink" Target="http://portal.3gpp.org/desktopmodules/WorkItem/WorkItemDetails.aspx?workitemId=670156" TargetMode="External" Id="R21c25a40c39d42d6" /><Relationship Type="http://schemas.openxmlformats.org/officeDocument/2006/relationships/hyperlink" Target="http://www.3gpp.org/ftp/TSG_RAN/WG2_RL2/TSGR2_92/Docs/R2-156035.zip" TargetMode="External" Id="R498d17aafcbd42f3" /><Relationship Type="http://schemas.openxmlformats.org/officeDocument/2006/relationships/hyperlink" Target="http://webapp.etsi.org/teldir/ListPersDetails.asp?PersId=33618" TargetMode="External" Id="Rc3cb21e8b375479a" /><Relationship Type="http://schemas.openxmlformats.org/officeDocument/2006/relationships/hyperlink" Target="http://portal.3gpp.org/desktopmodules/Release/ReleaseDetails.aspx?releaseId=187" TargetMode="External" Id="R0deca35c036443c5" /><Relationship Type="http://schemas.openxmlformats.org/officeDocument/2006/relationships/hyperlink" Target="http://portal.3gpp.org/desktopmodules/WorkItem/WorkItemDetails.aspx?workitemId=670155" TargetMode="External" Id="Re200ea5af2d24bcb" /><Relationship Type="http://schemas.openxmlformats.org/officeDocument/2006/relationships/hyperlink" Target="http://www.3gpp.org/ftp/TSG_RAN/WG2_RL2/TSGR2_92/Docs/R2-156036.zip" TargetMode="External" Id="R2d8067ab07d645b3" /><Relationship Type="http://schemas.openxmlformats.org/officeDocument/2006/relationships/hyperlink" Target="http://webapp.etsi.org/teldir/ListPersDetails.asp?PersId=33618" TargetMode="External" Id="R6d6b27c8d5754af1" /><Relationship Type="http://schemas.openxmlformats.org/officeDocument/2006/relationships/hyperlink" Target="http://portal.3gpp.org/desktopmodules/Release/ReleaseDetails.aspx?releaseId=187" TargetMode="External" Id="R15a564d044364285" /><Relationship Type="http://schemas.openxmlformats.org/officeDocument/2006/relationships/hyperlink" Target="http://portal.3gpp.org/desktopmodules/WorkItem/WorkItemDetails.aspx?workitemId=650133" TargetMode="External" Id="R321e76aedfaf4044" /><Relationship Type="http://schemas.openxmlformats.org/officeDocument/2006/relationships/hyperlink" Target="http://www.3gpp.org/ftp/TSG_RAN/WG2_RL2/TSGR2_92/Docs/R2-156037.zip" TargetMode="External" Id="R98db7cf1a55948f7" /><Relationship Type="http://schemas.openxmlformats.org/officeDocument/2006/relationships/hyperlink" Target="http://webapp.etsi.org/teldir/ListPersDetails.asp?PersId=33618" TargetMode="External" Id="Rbcc2a3dcc3e84103" /><Relationship Type="http://schemas.openxmlformats.org/officeDocument/2006/relationships/hyperlink" Target="http://portal.3gpp.org/desktopmodules/Release/ReleaseDetails.aspx?releaseId=187" TargetMode="External" Id="Rbb0b7f83d3d1421f" /><Relationship Type="http://schemas.openxmlformats.org/officeDocument/2006/relationships/hyperlink" Target="http://portal.3gpp.org/desktopmodules/WorkItem/WorkItemDetails.aspx?workitemId=660172" TargetMode="External" Id="R19e720517e7f4c2f" /><Relationship Type="http://schemas.openxmlformats.org/officeDocument/2006/relationships/hyperlink" Target="http://www.3gpp.org/ftp/TSG_RAN/WG2_RL2/TSGR2_92/Docs/R2-156038.zip" TargetMode="External" Id="R0602a6d698b1470d" /><Relationship Type="http://schemas.openxmlformats.org/officeDocument/2006/relationships/hyperlink" Target="http://webapp.etsi.org/teldir/ListPersDetails.asp?PersId=33618" TargetMode="External" Id="Rf7b7bee8db7b47ee" /><Relationship Type="http://schemas.openxmlformats.org/officeDocument/2006/relationships/hyperlink" Target="http://portal.3gpp.org/desktopmodules/Release/ReleaseDetails.aspx?releaseId=186" TargetMode="External" Id="R2f25415096944dd4" /><Relationship Type="http://schemas.openxmlformats.org/officeDocument/2006/relationships/hyperlink" Target="http://portal.3gpp.org/desktopmodules/WorkItem/WorkItemDetails.aspx?workitemId=620140" TargetMode="External" Id="R321458b9a1454724" /><Relationship Type="http://schemas.openxmlformats.org/officeDocument/2006/relationships/hyperlink" Target="http://www.3gpp.org/ftp/TSG_RAN/WG2_RL2/TSGR2_92/Docs/R2-156039.zip" TargetMode="External" Id="Rb303f76025a54b73" /><Relationship Type="http://schemas.openxmlformats.org/officeDocument/2006/relationships/hyperlink" Target="http://webapp.etsi.org/teldir/ListPersDetails.asp?PersId=33618" TargetMode="External" Id="R6ffa4bd5d7814e83" /><Relationship Type="http://schemas.openxmlformats.org/officeDocument/2006/relationships/hyperlink" Target="http://portal.3gpp.org/desktopmodules/Release/ReleaseDetails.aspx?releaseId=187" TargetMode="External" Id="R83736ceebae24926" /><Relationship Type="http://schemas.openxmlformats.org/officeDocument/2006/relationships/hyperlink" Target="http://portal.3gpp.org/desktopmodules/WorkItem/WorkItemDetails.aspx?workitemId=670158" TargetMode="External" Id="R14a1183b56814176" /><Relationship Type="http://schemas.openxmlformats.org/officeDocument/2006/relationships/hyperlink" Target="http://www.3gpp.org/ftp/TSG_RAN/WG2_RL2/TSGR2_92/Docs/R2-156040.zip" TargetMode="External" Id="Rd0423f4370754961" /><Relationship Type="http://schemas.openxmlformats.org/officeDocument/2006/relationships/hyperlink" Target="http://webapp.etsi.org/teldir/ListPersDetails.asp?PersId=33618" TargetMode="External" Id="Rf8cb6b175e504c33" /><Relationship Type="http://schemas.openxmlformats.org/officeDocument/2006/relationships/hyperlink" Target="http://portal.3gpp.org/desktopmodules/Release/ReleaseDetails.aspx?releaseId=187" TargetMode="External" Id="Rc816d00a4a4e4988" /><Relationship Type="http://schemas.openxmlformats.org/officeDocument/2006/relationships/hyperlink" Target="http://portal.3gpp.org/desktopmodules/WorkItem/WorkItemDetails.aspx?workitemId=670158" TargetMode="External" Id="R626b67b60dbf481d" /><Relationship Type="http://schemas.openxmlformats.org/officeDocument/2006/relationships/hyperlink" Target="http://www.3gpp.org/ftp/TSG_RAN/WG2_RL2/TSGR2_92/Docs/R2-156041.zip" TargetMode="External" Id="R176f7dbd38c044c7" /><Relationship Type="http://schemas.openxmlformats.org/officeDocument/2006/relationships/hyperlink" Target="http://webapp.etsi.org/teldir/ListPersDetails.asp?PersId=33618" TargetMode="External" Id="R3f19a11646324838" /><Relationship Type="http://schemas.openxmlformats.org/officeDocument/2006/relationships/hyperlink" Target="http://portal.3gpp.org/desktopmodules/Release/ReleaseDetails.aspx?releaseId=187" TargetMode="External" Id="Rd8b6f4a89d414c0c" /><Relationship Type="http://schemas.openxmlformats.org/officeDocument/2006/relationships/hyperlink" Target="http://www.3gpp.org/ftp/TSG_RAN/WG2_RL2/TSGR2_92/Docs/R2-156042.zip" TargetMode="External" Id="R5c3230b7443747a7" /><Relationship Type="http://schemas.openxmlformats.org/officeDocument/2006/relationships/hyperlink" Target="http://webapp.etsi.org/teldir/ListPersDetails.asp?PersId=33618" TargetMode="External" Id="Rfb18daec078243ac" /><Relationship Type="http://schemas.openxmlformats.org/officeDocument/2006/relationships/hyperlink" Target="http://portal.3gpp.org/desktopmodules/Release/ReleaseDetails.aspx?releaseId=183" TargetMode="External" Id="R2e4440561e164708" /><Relationship Type="http://schemas.openxmlformats.org/officeDocument/2006/relationships/hyperlink" Target="http://www.3gpp.org/ftp/TSG_RAN/WG2_RL2/TSGR2_92/Docs/R2-156043.zip" TargetMode="External" Id="R843a5cd0504a47a2" /><Relationship Type="http://schemas.openxmlformats.org/officeDocument/2006/relationships/hyperlink" Target="http://webapp.etsi.org/teldir/ListPersDetails.asp?PersId=33618" TargetMode="External" Id="R5be4097fa7a24a5c" /><Relationship Type="http://schemas.openxmlformats.org/officeDocument/2006/relationships/hyperlink" Target="http://portal.3gpp.org/desktopmodules/Release/ReleaseDetails.aspx?releaseId=187" TargetMode="External" Id="R62aa16af20664bcb" /><Relationship Type="http://schemas.openxmlformats.org/officeDocument/2006/relationships/hyperlink" Target="http://portal.3gpp.org/desktopmodules/WorkItem/WorkItemDetails.aspx?workitemId=670016" TargetMode="External" Id="R65e5cc3edc66494a" /><Relationship Type="http://schemas.openxmlformats.org/officeDocument/2006/relationships/hyperlink" Target="http://www.3gpp.org/ftp/TSG_RAN/WG2_RL2/TSGR2_92/Docs/R2-156044.zip" TargetMode="External" Id="R1ca16a61c33e44b3" /><Relationship Type="http://schemas.openxmlformats.org/officeDocument/2006/relationships/hyperlink" Target="http://webapp.etsi.org/teldir/ListPersDetails.asp?PersId=33618" TargetMode="External" Id="R5595381958ca4039" /><Relationship Type="http://schemas.openxmlformats.org/officeDocument/2006/relationships/hyperlink" Target="http://portal.3gpp.org/desktopmodules/Release/ReleaseDetails.aspx?releaseId=187" TargetMode="External" Id="Rb944b0f59395428a" /><Relationship Type="http://schemas.openxmlformats.org/officeDocument/2006/relationships/hyperlink" Target="http://portal.3gpp.org/desktopmodules/WorkItem/WorkItemDetails.aspx?workitemId=2036" TargetMode="External" Id="Reb82c613c2a84cdd" /><Relationship Type="http://schemas.openxmlformats.org/officeDocument/2006/relationships/hyperlink" Target="http://www.3gpp.org/ftp/TSG_RAN/WG2_RL2/TSGR2_92/Docs/R2-156045.zip" TargetMode="External" Id="R85109bc0088940e6" /><Relationship Type="http://schemas.openxmlformats.org/officeDocument/2006/relationships/hyperlink" Target="http://webapp.etsi.org/teldir/ListPersDetails.asp?PersId=33618" TargetMode="External" Id="R631b49f13ce940fc" /><Relationship Type="http://schemas.openxmlformats.org/officeDocument/2006/relationships/hyperlink" Target="http://portal.3gpp.org/desktopmodules/Release/ReleaseDetails.aspx?releaseId=187" TargetMode="External" Id="Rb3e39983d620404a" /><Relationship Type="http://schemas.openxmlformats.org/officeDocument/2006/relationships/hyperlink" Target="http://portal.3gpp.org/desktopmodules/WorkItem/WorkItemDetails.aspx?workitemId=680160" TargetMode="External" Id="R790c8e71dbd340be" /><Relationship Type="http://schemas.openxmlformats.org/officeDocument/2006/relationships/hyperlink" Target="http://www.3gpp.org/ftp/TSG_RAN/WG2_RL2/TSGR2_92/Docs/R2-156046.zip" TargetMode="External" Id="Rb0a6114717114ad3" /><Relationship Type="http://schemas.openxmlformats.org/officeDocument/2006/relationships/hyperlink" Target="http://webapp.etsi.org/teldir/ListPersDetails.asp?PersId=33618" TargetMode="External" Id="Re02b8b2d4a184a73" /><Relationship Type="http://schemas.openxmlformats.org/officeDocument/2006/relationships/hyperlink" Target="http://portal.3gpp.org/desktopmodules/Release/ReleaseDetails.aspx?releaseId=187" TargetMode="External" Id="R8b2c4d767c7a4024" /><Relationship Type="http://schemas.openxmlformats.org/officeDocument/2006/relationships/hyperlink" Target="http://portal.3gpp.org/desktopmodules/WorkItem/WorkItemDetails.aspx?workitemId=660172" TargetMode="External" Id="Re60eccff6e0747c6" /><Relationship Type="http://schemas.openxmlformats.org/officeDocument/2006/relationships/hyperlink" Target="http://www.3gpp.org/ftp/TSG_RAN/WG2_RL2/TSGR2_92/Docs/R2-156047.zip" TargetMode="External" Id="Rba5edd3249cc41c7" /><Relationship Type="http://schemas.openxmlformats.org/officeDocument/2006/relationships/hyperlink" Target="http://webapp.etsi.org/teldir/ListPersDetails.asp?PersId=33618" TargetMode="External" Id="R3ea5e2ab344a474d" /><Relationship Type="http://schemas.openxmlformats.org/officeDocument/2006/relationships/hyperlink" Target="http://www.3gpp.org/ftp/TSG_RAN/WG2_RL2/TSGR2_92/Docs/R2-156048.zip" TargetMode="External" Id="R81c5ea62ca444ce1" /><Relationship Type="http://schemas.openxmlformats.org/officeDocument/2006/relationships/hyperlink" Target="http://webapp.etsi.org/teldir/ListPersDetails.asp?PersId=33618" TargetMode="External" Id="R18c5b7cf02af4f51" /><Relationship Type="http://schemas.openxmlformats.org/officeDocument/2006/relationships/hyperlink" Target="http://www.3gpp.org/ftp/TSG_RAN/WG2_RL2/TSGR2_92/Docs/R2-156049.zip" TargetMode="External" Id="R7207f25376854fc6" /><Relationship Type="http://schemas.openxmlformats.org/officeDocument/2006/relationships/hyperlink" Target="http://webapp.etsi.org/teldir/ListPersDetails.asp?PersId=33618" TargetMode="External" Id="Rbab689604e224673" /><Relationship Type="http://schemas.openxmlformats.org/officeDocument/2006/relationships/hyperlink" Target="http://portal.3gpp.org/ngppapp/CreateTdoc.aspx?mode=view&amp;contributionId=665916" TargetMode="External" Id="R7f71ce71a97344d4" /><Relationship Type="http://schemas.openxmlformats.org/officeDocument/2006/relationships/hyperlink" Target="http://portal.3gpp.org/ngppapp/CreateTdoc.aspx?mode=view&amp;contributionId=676430" TargetMode="External" Id="Rb9087063234a4cca" /><Relationship Type="http://schemas.openxmlformats.org/officeDocument/2006/relationships/hyperlink" Target="http://www.3gpp.org/ftp/TSG_RAN/WG2_RL2/TSGR2_92/Docs/R2-156050.zip" TargetMode="External" Id="R57a26caadd36403e" /><Relationship Type="http://schemas.openxmlformats.org/officeDocument/2006/relationships/hyperlink" Target="http://webapp.etsi.org/teldir/ListPersDetails.asp?PersId=33618" TargetMode="External" Id="Rce864a29dc6c4cdb" /><Relationship Type="http://schemas.openxmlformats.org/officeDocument/2006/relationships/hyperlink" Target="http://portal.3gpp.org/ngppapp/CreateTdoc.aspx?mode=view&amp;contributionId=665915" TargetMode="External" Id="Rad16e64a78904e37" /><Relationship Type="http://schemas.openxmlformats.org/officeDocument/2006/relationships/hyperlink" Target="http://www.3gpp.org/ftp/TSG_RAN/WG2_RL2/TSGR2_92/Docs/R2-156051.zip" TargetMode="External" Id="R0ad9a08fe6ec4720" /><Relationship Type="http://schemas.openxmlformats.org/officeDocument/2006/relationships/hyperlink" Target="http://webapp.etsi.org/teldir/ListPersDetails.asp?PersId=47308" TargetMode="External" Id="R17613c57f222438a" /><Relationship Type="http://schemas.openxmlformats.org/officeDocument/2006/relationships/hyperlink" Target="http://portal.3gpp.org/ngppapp/CreateTdoc.aspx?mode=view&amp;contributionId=676167" TargetMode="External" Id="R8ca2557848894451" /><Relationship Type="http://schemas.openxmlformats.org/officeDocument/2006/relationships/hyperlink" Target="http://portal.3gpp.org/desktopmodules/Release/ReleaseDetails.aspx?releaseId=184" TargetMode="External" Id="Rf817d18f9fde4088" /><Relationship Type="http://schemas.openxmlformats.org/officeDocument/2006/relationships/hyperlink" Target="http://portal.3gpp.org/desktopmodules/Specifications/SpecificationDetails.aspx?specificationId=1165" TargetMode="External" Id="Rbb86ea5bcbd14235" /><Relationship Type="http://schemas.openxmlformats.org/officeDocument/2006/relationships/hyperlink" Target="http://www.3gpp.org/ftp/TSG_RAN/WG2_RL2/TSGR2_92/Docs/R2-156052.zip" TargetMode="External" Id="Rbdf81156bbb74814" /><Relationship Type="http://schemas.openxmlformats.org/officeDocument/2006/relationships/hyperlink" Target="http://webapp.etsi.org/teldir/ListPersDetails.asp?PersId=47308" TargetMode="External" Id="Rbdf03c70e1334d15" /><Relationship Type="http://schemas.openxmlformats.org/officeDocument/2006/relationships/hyperlink" Target="http://portal.3gpp.org/ngppapp/CreateTdoc.aspx?mode=view&amp;contributionId=676168" TargetMode="External" Id="R60be44d1cbfd4f91" /><Relationship Type="http://schemas.openxmlformats.org/officeDocument/2006/relationships/hyperlink" Target="http://portal.3gpp.org/desktopmodules/Release/ReleaseDetails.aspx?releaseId=185" TargetMode="External" Id="R4291ff4ed8724699" /><Relationship Type="http://schemas.openxmlformats.org/officeDocument/2006/relationships/hyperlink" Target="http://portal.3gpp.org/desktopmodules/Specifications/SpecificationDetails.aspx?specificationId=1165" TargetMode="External" Id="R51990e3c1f3a413f" /><Relationship Type="http://schemas.openxmlformats.org/officeDocument/2006/relationships/hyperlink" Target="http://www.3gpp.org/ftp/TSG_RAN/WG2_RL2/TSGR2_92/Docs/R2-156053.zip" TargetMode="External" Id="R646e9c0eca4a418d" /><Relationship Type="http://schemas.openxmlformats.org/officeDocument/2006/relationships/hyperlink" Target="http://webapp.etsi.org/teldir/ListPersDetails.asp?PersId=47308" TargetMode="External" Id="R44f761b49e544d0d" /><Relationship Type="http://schemas.openxmlformats.org/officeDocument/2006/relationships/hyperlink" Target="http://portal.3gpp.org/ngppapp/CreateTdoc.aspx?mode=view&amp;contributionId=676169" TargetMode="External" Id="Rbacd327e5efa4f6a" /><Relationship Type="http://schemas.openxmlformats.org/officeDocument/2006/relationships/hyperlink" Target="http://portal.3gpp.org/desktopmodules/Release/ReleaseDetails.aspx?releaseId=186" TargetMode="External" Id="R1282f04e59144a6b" /><Relationship Type="http://schemas.openxmlformats.org/officeDocument/2006/relationships/hyperlink" Target="http://portal.3gpp.org/desktopmodules/Specifications/SpecificationDetails.aspx?specificationId=1165" TargetMode="External" Id="Rc4e58ef16fb64cb7" /><Relationship Type="http://schemas.openxmlformats.org/officeDocument/2006/relationships/hyperlink" Target="http://www.3gpp.org/ftp/TSG_RAN/WG2_RL2/TSGR2_92/Docs/R2-156054.zip" TargetMode="External" Id="Rdbea33fbf6f94827" /><Relationship Type="http://schemas.openxmlformats.org/officeDocument/2006/relationships/hyperlink" Target="http://webapp.etsi.org/teldir/ListPersDetails.asp?PersId=47308" TargetMode="External" Id="R82f730d6df33474b" /><Relationship Type="http://schemas.openxmlformats.org/officeDocument/2006/relationships/hyperlink" Target="http://portal.3gpp.org/ngppapp/CreateTdoc.aspx?mode=view&amp;contributionId=676170" TargetMode="External" Id="Rfe04bf99dfec4926" /><Relationship Type="http://schemas.openxmlformats.org/officeDocument/2006/relationships/hyperlink" Target="http://portal.3gpp.org/desktopmodules/Release/ReleaseDetails.aspx?releaseId=187" TargetMode="External" Id="Rd8439eb1ea444e45" /><Relationship Type="http://schemas.openxmlformats.org/officeDocument/2006/relationships/hyperlink" Target="http://portal.3gpp.org/desktopmodules/Specifications/SpecificationDetails.aspx?specificationId=1165" TargetMode="External" Id="Rb763f85efbe74d37" /><Relationship Type="http://schemas.openxmlformats.org/officeDocument/2006/relationships/hyperlink" Target="http://www.3gpp.org/ftp/TSG_RAN/WG2_RL2/TSGR2_92/Docs/R2-156055.zip" TargetMode="External" Id="R6786c6d8432748d7" /><Relationship Type="http://schemas.openxmlformats.org/officeDocument/2006/relationships/hyperlink" Target="http://webapp.etsi.org/teldir/ListPersDetails.asp?PersId=47308" TargetMode="External" Id="R0bd48173c5d14f28" /><Relationship Type="http://schemas.openxmlformats.org/officeDocument/2006/relationships/hyperlink" Target="http://portal.3gpp.org/ngppapp/CreateTdoc.aspx?mode=view&amp;contributionId=676171" TargetMode="External" Id="R160e05afa0104906" /><Relationship Type="http://schemas.openxmlformats.org/officeDocument/2006/relationships/hyperlink" Target="http://portal.3gpp.org/desktopmodules/Release/ReleaseDetails.aspx?releaseId=185" TargetMode="External" Id="R7a30063009c847de" /><Relationship Type="http://schemas.openxmlformats.org/officeDocument/2006/relationships/hyperlink" Target="http://portal.3gpp.org/desktopmodules/Specifications/SpecificationDetails.aspx?specificationId=1180" TargetMode="External" Id="Rb7a8d9847ccd401f" /><Relationship Type="http://schemas.openxmlformats.org/officeDocument/2006/relationships/hyperlink" Target="http://portal.3gpp.org/desktopmodules/WorkItem/WorkItemDetails.aspx?workitemId=530034" TargetMode="External" Id="R25c8d6bdc2614c03" /><Relationship Type="http://schemas.openxmlformats.org/officeDocument/2006/relationships/hyperlink" Target="http://www.3gpp.org/ftp/TSG_RAN/WG2_RL2/TSGR2_92/Docs/R2-156056.zip" TargetMode="External" Id="R02b867046c9a4801" /><Relationship Type="http://schemas.openxmlformats.org/officeDocument/2006/relationships/hyperlink" Target="http://webapp.etsi.org/teldir/ListPersDetails.asp?PersId=47308" TargetMode="External" Id="R56a2b5e654474e60" /><Relationship Type="http://schemas.openxmlformats.org/officeDocument/2006/relationships/hyperlink" Target="http://portal.3gpp.org/ngppapp/CreateTdoc.aspx?mode=view&amp;contributionId=676172" TargetMode="External" Id="R5121e232967c4388" /><Relationship Type="http://schemas.openxmlformats.org/officeDocument/2006/relationships/hyperlink" Target="http://portal.3gpp.org/desktopmodules/Release/ReleaseDetails.aspx?releaseId=186" TargetMode="External" Id="Rfe6d394276c340d8" /><Relationship Type="http://schemas.openxmlformats.org/officeDocument/2006/relationships/hyperlink" Target="http://portal.3gpp.org/desktopmodules/Specifications/SpecificationDetails.aspx?specificationId=1180" TargetMode="External" Id="R8a400ae48cd74251" /><Relationship Type="http://schemas.openxmlformats.org/officeDocument/2006/relationships/hyperlink" Target="http://portal.3gpp.org/desktopmodules/WorkItem/WorkItemDetails.aspx?workitemId=530034" TargetMode="External" Id="R35ee60de4c954225" /><Relationship Type="http://schemas.openxmlformats.org/officeDocument/2006/relationships/hyperlink" Target="http://www.3gpp.org/ftp/TSG_RAN/WG2_RL2/TSGR2_92/Docs/R2-156057.zip" TargetMode="External" Id="R5e568c866518464f" /><Relationship Type="http://schemas.openxmlformats.org/officeDocument/2006/relationships/hyperlink" Target="http://webapp.etsi.org/teldir/ListPersDetails.asp?PersId=47308" TargetMode="External" Id="Rb49642e93b1a48bb" /><Relationship Type="http://schemas.openxmlformats.org/officeDocument/2006/relationships/hyperlink" Target="http://portal.3gpp.org/ngppapp/CreateTdoc.aspx?mode=view&amp;contributionId=676173" TargetMode="External" Id="R3f89c6f75db04557" /><Relationship Type="http://schemas.openxmlformats.org/officeDocument/2006/relationships/hyperlink" Target="http://portal.3gpp.org/desktopmodules/Release/ReleaseDetails.aspx?releaseId=187" TargetMode="External" Id="R84a6e161d1e24241" /><Relationship Type="http://schemas.openxmlformats.org/officeDocument/2006/relationships/hyperlink" Target="http://portal.3gpp.org/desktopmodules/Specifications/SpecificationDetails.aspx?specificationId=1180" TargetMode="External" Id="Re0af2598a7724b2c" /><Relationship Type="http://schemas.openxmlformats.org/officeDocument/2006/relationships/hyperlink" Target="http://portal.3gpp.org/desktopmodules/WorkItem/WorkItemDetails.aspx?workitemId=530034" TargetMode="External" Id="R223a01e46bfe4c65" /><Relationship Type="http://schemas.openxmlformats.org/officeDocument/2006/relationships/hyperlink" Target="http://www.3gpp.org/ftp/TSG_RAN/WG2_RL2/TSGR2_92/Docs/R2-156058.zip" TargetMode="External" Id="Rfd0f816fc6c64e06" /><Relationship Type="http://schemas.openxmlformats.org/officeDocument/2006/relationships/hyperlink" Target="http://webapp.etsi.org/teldir/ListPersDetails.asp?PersId=47308" TargetMode="External" Id="R32c1c610f38d4597" /><Relationship Type="http://schemas.openxmlformats.org/officeDocument/2006/relationships/hyperlink" Target="http://portal.3gpp.org/ngppapp/CreateTdoc.aspx?mode=view&amp;contributionId=676312" TargetMode="External" Id="Rf3f20fd56128429f" /><Relationship Type="http://schemas.openxmlformats.org/officeDocument/2006/relationships/hyperlink" Target="http://portal.3gpp.org/desktopmodules/Release/ReleaseDetails.aspx?releaseId=187" TargetMode="External" Id="Rc33dc1c976554fc7" /><Relationship Type="http://schemas.openxmlformats.org/officeDocument/2006/relationships/hyperlink" Target="http://portal.3gpp.org/desktopmodules/Specifications/SpecificationDetails.aspx?specificationId=1174" TargetMode="External" Id="Rffbc5b709d6a4eb9" /><Relationship Type="http://schemas.openxmlformats.org/officeDocument/2006/relationships/hyperlink" Target="http://portal.3gpp.org/desktopmodules/WorkItem/WorkItemDetails.aspx?workitemId=690164" TargetMode="External" Id="Raf3b047aae5d4403" /><Relationship Type="http://schemas.openxmlformats.org/officeDocument/2006/relationships/hyperlink" Target="http://www.3gpp.org/ftp/TSG_RAN/WG2_RL2/TSGR2_92/Docs/R2-156059.zip" TargetMode="External" Id="R3aa6bcbf0c164296" /><Relationship Type="http://schemas.openxmlformats.org/officeDocument/2006/relationships/hyperlink" Target="http://webapp.etsi.org/teldir/ListPersDetails.asp?PersId=47308" TargetMode="External" Id="R48f7ce9f4c6148b5" /><Relationship Type="http://schemas.openxmlformats.org/officeDocument/2006/relationships/hyperlink" Target="http://portal.3gpp.org/ngppapp/CreateTdoc.aspx?mode=view&amp;contributionId=676313" TargetMode="External" Id="R78df0bc322a840c0" /><Relationship Type="http://schemas.openxmlformats.org/officeDocument/2006/relationships/hyperlink" Target="http://portal.3gpp.org/desktopmodules/Release/ReleaseDetails.aspx?releaseId=187" TargetMode="External" Id="R85e2b55b136647f6" /><Relationship Type="http://schemas.openxmlformats.org/officeDocument/2006/relationships/hyperlink" Target="http://portal.3gpp.org/desktopmodules/Specifications/SpecificationDetails.aspx?specificationId=1169" TargetMode="External" Id="Rf45dc8e603be46a1" /><Relationship Type="http://schemas.openxmlformats.org/officeDocument/2006/relationships/hyperlink" Target="http://portal.3gpp.org/desktopmodules/WorkItem/WorkItemDetails.aspx?workitemId=690164" TargetMode="External" Id="R0f0f3cf15a234984" /><Relationship Type="http://schemas.openxmlformats.org/officeDocument/2006/relationships/hyperlink" Target="http://www.3gpp.org/ftp/TSG_RAN/WG2_RL2/TSGR2_92/Docs/R2-156060.zip" TargetMode="External" Id="R7b2b326e8bc840c9" /><Relationship Type="http://schemas.openxmlformats.org/officeDocument/2006/relationships/hyperlink" Target="http://webapp.etsi.org/teldir/ListPersDetails.asp?PersId=47308" TargetMode="External" Id="Rb4cdb70d23524a72" /><Relationship Type="http://schemas.openxmlformats.org/officeDocument/2006/relationships/hyperlink" Target="http://portal.3gpp.org/ngppapp/CreateTdoc.aspx?mode=view&amp;contributionId=676314" TargetMode="External" Id="Rb097c832f2df4ff5" /><Relationship Type="http://schemas.openxmlformats.org/officeDocument/2006/relationships/hyperlink" Target="http://portal.3gpp.org/desktopmodules/Release/ReleaseDetails.aspx?releaseId=187" TargetMode="External" Id="R3ffedb15a69d4f7e" /><Relationship Type="http://schemas.openxmlformats.org/officeDocument/2006/relationships/hyperlink" Target="http://portal.3gpp.org/desktopmodules/Specifications/SpecificationDetails.aspx?specificationId=1165" TargetMode="External" Id="R165be3300ad845dd" /><Relationship Type="http://schemas.openxmlformats.org/officeDocument/2006/relationships/hyperlink" Target="http://portal.3gpp.org/desktopmodules/WorkItem/WorkItemDetails.aspx?workitemId=690164" TargetMode="External" Id="R44497df4744d4450" /><Relationship Type="http://schemas.openxmlformats.org/officeDocument/2006/relationships/hyperlink" Target="http://www.3gpp.org/ftp/TSG_RAN/WG2_RL2/TSGR2_92/Docs/R2-156061.zip" TargetMode="External" Id="Re49ffeff82864d60" /><Relationship Type="http://schemas.openxmlformats.org/officeDocument/2006/relationships/hyperlink" Target="http://webapp.etsi.org/teldir/ListPersDetails.asp?PersId=47308" TargetMode="External" Id="Rea4ef5fadbf64653" /><Relationship Type="http://schemas.openxmlformats.org/officeDocument/2006/relationships/hyperlink" Target="http://portal.3gpp.org/ngppapp/CreateTdoc.aspx?mode=view&amp;contributionId=676315" TargetMode="External" Id="R62456f19fae84b5a" /><Relationship Type="http://schemas.openxmlformats.org/officeDocument/2006/relationships/hyperlink" Target="http://portal.3gpp.org/desktopmodules/Release/ReleaseDetails.aspx?releaseId=187" TargetMode="External" Id="R0552619358404e7d" /><Relationship Type="http://schemas.openxmlformats.org/officeDocument/2006/relationships/hyperlink" Target="http://portal.3gpp.org/desktopmodules/Specifications/SpecificationDetails.aspx?specificationId=1180" TargetMode="External" Id="R27ab8a4185c843da" /><Relationship Type="http://schemas.openxmlformats.org/officeDocument/2006/relationships/hyperlink" Target="http://portal.3gpp.org/desktopmodules/WorkItem/WorkItemDetails.aspx?workitemId=690164" TargetMode="External" Id="Rd8638fce1fae4fa9" /><Relationship Type="http://schemas.openxmlformats.org/officeDocument/2006/relationships/hyperlink" Target="http://www.3gpp.org/ftp/TSG_RAN/WG2_RL2/TSGR2_92/Docs/R2-156062.zip" TargetMode="External" Id="R55f048da527641f3" /><Relationship Type="http://schemas.openxmlformats.org/officeDocument/2006/relationships/hyperlink" Target="http://webapp.etsi.org/teldir/ListPersDetails.asp?PersId=24184" TargetMode="External" Id="Rdceac6a0845b4274" /><Relationship Type="http://schemas.openxmlformats.org/officeDocument/2006/relationships/hyperlink" Target="http://portal.3gpp.org/desktopmodules/Release/ReleaseDetails.aspx?releaseId=186" TargetMode="External" Id="Rb3ed4186cc844fad" /><Relationship Type="http://schemas.openxmlformats.org/officeDocument/2006/relationships/hyperlink" Target="http://portal.3gpp.org/desktopmodules/Specifications/SpecificationDetails.aspx?specificationId=2431" TargetMode="External" Id="Rdc8a6bfc8f5d4f77" /><Relationship Type="http://schemas.openxmlformats.org/officeDocument/2006/relationships/hyperlink" Target="http://portal.3gpp.org/desktopmodules/WorkItem/WorkItemDetails.aspx?workitemId=630130" TargetMode="External" Id="Ra48331c57b4c4023" /><Relationship Type="http://schemas.openxmlformats.org/officeDocument/2006/relationships/hyperlink" Target="http://www.3gpp.org/ftp/TSG_RAN/WG2_RL2/TSGR2_92/Docs/R2-156063.zip" TargetMode="External" Id="R5c63ac97fdeb4858" /><Relationship Type="http://schemas.openxmlformats.org/officeDocument/2006/relationships/hyperlink" Target="http://webapp.etsi.org/teldir/ListPersDetails.asp?PersId=24184" TargetMode="External" Id="R093f3b76f1bf4668" /><Relationship Type="http://schemas.openxmlformats.org/officeDocument/2006/relationships/hyperlink" Target="http://portal.3gpp.org/ngppapp/CreateTdoc.aspx?mode=view&amp;contributionId=676174" TargetMode="External" Id="Rf4a3fe1928bb4477" /><Relationship Type="http://schemas.openxmlformats.org/officeDocument/2006/relationships/hyperlink" Target="http://portal.3gpp.org/desktopmodules/Release/ReleaseDetails.aspx?releaseId=186" TargetMode="External" Id="Rb9b13141501e461f" /><Relationship Type="http://schemas.openxmlformats.org/officeDocument/2006/relationships/hyperlink" Target="http://portal.3gpp.org/desktopmodules/Specifications/SpecificationDetails.aspx?specificationId=2440" TargetMode="External" Id="Ra132868009f84a86" /><Relationship Type="http://schemas.openxmlformats.org/officeDocument/2006/relationships/hyperlink" Target="http://portal.3gpp.org/desktopmodules/WorkItem/WorkItemDetails.aspx?workitemId=580129" TargetMode="External" Id="R75df76d23bef4352" /><Relationship Type="http://schemas.openxmlformats.org/officeDocument/2006/relationships/hyperlink" Target="http://www.3gpp.org/ftp/TSG_RAN/WG2_RL2/TSGR2_92/Docs/R2-156064.zip" TargetMode="External" Id="R40b3d1f292ce4d48" /><Relationship Type="http://schemas.openxmlformats.org/officeDocument/2006/relationships/hyperlink" Target="http://webapp.etsi.org/teldir/ListPersDetails.asp?PersId=24184" TargetMode="External" Id="R0059aa11012b43d6" /><Relationship Type="http://schemas.openxmlformats.org/officeDocument/2006/relationships/hyperlink" Target="http://portal.3gpp.org/desktopmodules/Release/ReleaseDetails.aspx?releaseId=186" TargetMode="External" Id="R129ff34859734583" /><Relationship Type="http://schemas.openxmlformats.org/officeDocument/2006/relationships/hyperlink" Target="http://portal.3gpp.org/desktopmodules/Specifications/SpecificationDetails.aspx?specificationId=1167" TargetMode="External" Id="Rca3906cebfba4bfc" /><Relationship Type="http://schemas.openxmlformats.org/officeDocument/2006/relationships/hyperlink" Target="http://portal.3gpp.org/desktopmodules/WorkItem/WorkItemDetails.aspx?workitemId=620148" TargetMode="External" Id="Rca2827790bfa4144" /><Relationship Type="http://schemas.openxmlformats.org/officeDocument/2006/relationships/hyperlink" Target="http://www.3gpp.org/ftp/TSG_RAN/WG2_RL2/TSGR2_92/Docs/R2-156065.zip" TargetMode="External" Id="Rcf665a6de17c4759" /><Relationship Type="http://schemas.openxmlformats.org/officeDocument/2006/relationships/hyperlink" Target="http://webapp.etsi.org/teldir/ListPersDetails.asp?PersId=24184" TargetMode="External" Id="Rdd491e8e6ab04a98" /><Relationship Type="http://schemas.openxmlformats.org/officeDocument/2006/relationships/hyperlink" Target="http://portal.3gpp.org/desktopmodules/Release/ReleaseDetails.aspx?releaseId=186" TargetMode="External" Id="Ra86287ff27f44d7b" /><Relationship Type="http://schemas.openxmlformats.org/officeDocument/2006/relationships/hyperlink" Target="http://portal.3gpp.org/desktopmodules/Specifications/SpecificationDetails.aspx?specificationId=1180" TargetMode="External" Id="R4aee8ce980d04a8b" /><Relationship Type="http://schemas.openxmlformats.org/officeDocument/2006/relationships/hyperlink" Target="http://portal.3gpp.org/desktopmodules/WorkItem/WorkItemDetails.aspx?workitemId=620148" TargetMode="External" Id="R9f5aad09bc834bae" /><Relationship Type="http://schemas.openxmlformats.org/officeDocument/2006/relationships/hyperlink" Target="http://www.3gpp.org/ftp/TSG_RAN/WG2_RL2/TSGR2_92/Docs/R2-156066.zip" TargetMode="External" Id="R19d1e42722ed4a0d" /><Relationship Type="http://schemas.openxmlformats.org/officeDocument/2006/relationships/hyperlink" Target="http://webapp.etsi.org/teldir/ListPersDetails.asp?PersId=24184" TargetMode="External" Id="R276be15092534e82" /><Relationship Type="http://schemas.openxmlformats.org/officeDocument/2006/relationships/hyperlink" Target="http://portal.3gpp.org/desktopmodules/Release/ReleaseDetails.aspx?releaseId=187" TargetMode="External" Id="R1d67c7d763044e0b" /><Relationship Type="http://schemas.openxmlformats.org/officeDocument/2006/relationships/hyperlink" Target="http://portal.3gpp.org/desktopmodules/Specifications/SpecificationDetails.aspx?specificationId=1180" TargetMode="External" Id="Rc24793d125364b7c" /><Relationship Type="http://schemas.openxmlformats.org/officeDocument/2006/relationships/hyperlink" Target="http://portal.3gpp.org/desktopmodules/WorkItem/WorkItemDetails.aspx?workitemId=620148" TargetMode="External" Id="Rea6cdde5f9c846dc" /><Relationship Type="http://schemas.openxmlformats.org/officeDocument/2006/relationships/hyperlink" Target="http://www.3gpp.org/ftp/TSG_RAN/WG2_RL2/TSGR2_92/Docs/R2-156067.zip" TargetMode="External" Id="R3274d5e2dd0e4e09" /><Relationship Type="http://schemas.openxmlformats.org/officeDocument/2006/relationships/hyperlink" Target="http://webapp.etsi.org/teldir/ListPersDetails.asp?PersId=29801" TargetMode="External" Id="Re05a9bfd55c44d0a" /><Relationship Type="http://schemas.openxmlformats.org/officeDocument/2006/relationships/hyperlink" Target="http://portal.3gpp.org/desktopmodules/Release/ReleaseDetails.aspx?releaseId=187" TargetMode="External" Id="R7d60302228cb4a64" /><Relationship Type="http://schemas.openxmlformats.org/officeDocument/2006/relationships/hyperlink" Target="http://portal.3gpp.org/desktopmodules/WorkItem/WorkItemDetails.aspx?workitemId=670155" TargetMode="External" Id="R8d70c20a3523457c" /><Relationship Type="http://schemas.openxmlformats.org/officeDocument/2006/relationships/hyperlink" Target="http://webapp.etsi.org/teldir/ListPersDetails.asp?PersId=29801" TargetMode="External" Id="Rd4ed3d2b056244f6" /><Relationship Type="http://schemas.openxmlformats.org/officeDocument/2006/relationships/hyperlink" Target="http://portal.3gpp.org/desktopmodules/Release/ReleaseDetails.aspx?releaseId=187" TargetMode="External" Id="Rd1460b0430cd4c23" /><Relationship Type="http://schemas.openxmlformats.org/officeDocument/2006/relationships/hyperlink" Target="http://portal.3gpp.org/desktopmodules/WorkItem/WorkItemDetails.aspx?workitemId=610034" TargetMode="External" Id="R88694eeaf8764975" /><Relationship Type="http://schemas.openxmlformats.org/officeDocument/2006/relationships/hyperlink" Target="http://webapp.etsi.org/teldir/ListPersDetails.asp?PersId=29801" TargetMode="External" Id="R065f32bbec3341c8" /><Relationship Type="http://schemas.openxmlformats.org/officeDocument/2006/relationships/hyperlink" Target="http://portal.3gpp.org/desktopmodules/Release/ReleaseDetails.aspx?releaseId=187" TargetMode="External" Id="R9605c48afb8a4533" /><Relationship Type="http://schemas.openxmlformats.org/officeDocument/2006/relationships/hyperlink" Target="http://portal.3gpp.org/desktopmodules/Specifications/SpecificationDetails.aspx?specificationId=2437" TargetMode="External" Id="Re4c49c9184ef48b6" /><Relationship Type="http://schemas.openxmlformats.org/officeDocument/2006/relationships/hyperlink" Target="http://portal.3gpp.org/desktopmodules/WorkItem/WorkItemDetails.aspx?workitemId=610034" TargetMode="External" Id="R251d888a3e3e44a3" /><Relationship Type="http://schemas.openxmlformats.org/officeDocument/2006/relationships/hyperlink" Target="http://webapp.etsi.org/teldir/ListPersDetails.asp?PersId=29801" TargetMode="External" Id="R6ebcf188ed334e8b" /><Relationship Type="http://schemas.openxmlformats.org/officeDocument/2006/relationships/hyperlink" Target="http://portal.3gpp.org/desktopmodules/Release/ReleaseDetails.aspx?releaseId=187" TargetMode="External" Id="R2f241bd98127453e" /><Relationship Type="http://schemas.openxmlformats.org/officeDocument/2006/relationships/hyperlink" Target="http://portal.3gpp.org/desktopmodules/Specifications/SpecificationDetails.aspx?specificationId=2440" TargetMode="External" Id="R1c6a01f9bf2745b9" /><Relationship Type="http://schemas.openxmlformats.org/officeDocument/2006/relationships/hyperlink" Target="http://portal.3gpp.org/desktopmodules/WorkItem/WorkItemDetails.aspx?workitemId=610034" TargetMode="External" Id="R0534c8ce342c424a" /><Relationship Type="http://schemas.openxmlformats.org/officeDocument/2006/relationships/hyperlink" Target="http://www.3gpp.org/ftp/TSG_RAN/WG2_RL2/TSGR2_92/Docs/R2-156071.zip" TargetMode="External" Id="Rae9ad6d6871647c5" /><Relationship Type="http://schemas.openxmlformats.org/officeDocument/2006/relationships/hyperlink" Target="http://webapp.etsi.org/teldir/ListPersDetails.asp?PersId=29801" TargetMode="External" Id="Rb940442cc3434998" /><Relationship Type="http://schemas.openxmlformats.org/officeDocument/2006/relationships/hyperlink" Target="http://portal.3gpp.org/desktopmodules/Release/ReleaseDetails.aspx?releaseId=187" TargetMode="External" Id="R387d2cc5a1ad4b2c" /><Relationship Type="http://schemas.openxmlformats.org/officeDocument/2006/relationships/hyperlink" Target="http://portal.3gpp.org/desktopmodules/WorkItem/WorkItemDetails.aspx?workitemId=610034" TargetMode="External" Id="R1dbd659f51414ebd" /><Relationship Type="http://schemas.openxmlformats.org/officeDocument/2006/relationships/hyperlink" Target="http://www.3gpp.org/ftp/TSG_RAN/WG2_RL2/TSGR2_92/Docs/R2-156072.zip" TargetMode="External" Id="Re6a2ee6d8bf74849" /><Relationship Type="http://schemas.openxmlformats.org/officeDocument/2006/relationships/hyperlink" Target="http://webapp.etsi.org/teldir/ListPersDetails.asp?PersId=29801" TargetMode="External" Id="R159e653f570643b2" /><Relationship Type="http://schemas.openxmlformats.org/officeDocument/2006/relationships/hyperlink" Target="http://portal.3gpp.org/ngppapp/CreateTdoc.aspx?mode=view&amp;contributionId=676397" TargetMode="External" Id="R105f36e9f2514dc5" /><Relationship Type="http://schemas.openxmlformats.org/officeDocument/2006/relationships/hyperlink" Target="http://portal.3gpp.org/desktopmodules/WorkItem/WorkItemDetails.aspx?workitemId=610034" TargetMode="External" Id="R5518fedcc7cc4f6b" /><Relationship Type="http://schemas.openxmlformats.org/officeDocument/2006/relationships/hyperlink" Target="http://www.3gpp.org/ftp/TSG_RAN/WG2_RL2/TSGR2_92/Docs/R2-156073.zip" TargetMode="External" Id="Rf462ca24dd024362" /><Relationship Type="http://schemas.openxmlformats.org/officeDocument/2006/relationships/hyperlink" Target="http://webapp.etsi.org/teldir/ListPersDetails.asp?PersId=38890" TargetMode="External" Id="R1250a0e4e1dd41c9" /><Relationship Type="http://schemas.openxmlformats.org/officeDocument/2006/relationships/hyperlink" Target="http://portal.3gpp.org/desktopmodules/Release/ReleaseDetails.aspx?releaseId=186" TargetMode="External" Id="Re0e5c6599acb4870" /><Relationship Type="http://schemas.openxmlformats.org/officeDocument/2006/relationships/hyperlink" Target="http://portal.3gpp.org/desktopmodules/Specifications/SpecificationDetails.aspx?specificationId=2440" TargetMode="External" Id="R61786bac9baf4dab" /><Relationship Type="http://schemas.openxmlformats.org/officeDocument/2006/relationships/hyperlink" Target="http://portal.3gpp.org/desktopmodules/WorkItem/WorkItemDetails.aspx?workitemId=620140" TargetMode="External" Id="Recf4ab4a0603453b" /><Relationship Type="http://schemas.openxmlformats.org/officeDocument/2006/relationships/hyperlink" Target="http://www.3gpp.org/ftp/TSG_RAN/WG2_RL2/TSGR2_92/Docs/R2-156074.zip" TargetMode="External" Id="R6dfe07f7d54c40ff" /><Relationship Type="http://schemas.openxmlformats.org/officeDocument/2006/relationships/hyperlink" Target="http://webapp.etsi.org/teldir/ListPersDetails.asp?PersId=38890" TargetMode="External" Id="R538e79dfd48640d8" /><Relationship Type="http://schemas.openxmlformats.org/officeDocument/2006/relationships/hyperlink" Target="http://portal.3gpp.org/desktopmodules/Release/ReleaseDetails.aspx?releaseId=187" TargetMode="External" Id="R6b58b1f706564860" /><Relationship Type="http://schemas.openxmlformats.org/officeDocument/2006/relationships/hyperlink" Target="http://portal.3gpp.org/desktopmodules/Specifications/SpecificationDetails.aspx?specificationId=2440" TargetMode="External" Id="R4d08f6de75d143b6" /><Relationship Type="http://schemas.openxmlformats.org/officeDocument/2006/relationships/hyperlink" Target="http://portal.3gpp.org/desktopmodules/WorkItem/WorkItemDetails.aspx?workitemId=610034" TargetMode="External" Id="R4451d0f49ec8490f" /><Relationship Type="http://schemas.openxmlformats.org/officeDocument/2006/relationships/hyperlink" Target="http://webapp.etsi.org/teldir/ListPersDetails.asp?PersId=38890" TargetMode="External" Id="R06f63936b22c4933" /><Relationship Type="http://schemas.openxmlformats.org/officeDocument/2006/relationships/hyperlink" Target="http://portal.3gpp.org/desktopmodules/Release/ReleaseDetails.aspx?releaseId=187" TargetMode="External" Id="Reede102336b543d1" /><Relationship Type="http://schemas.openxmlformats.org/officeDocument/2006/relationships/hyperlink" Target="http://portal.3gpp.org/desktopmodules/Specifications/SpecificationDetails.aspx?specificationId=2440" TargetMode="External" Id="Rd59273b1b2204347" /><Relationship Type="http://schemas.openxmlformats.org/officeDocument/2006/relationships/hyperlink" Target="http://portal.3gpp.org/desktopmodules/WorkItem/WorkItemDetails.aspx?workitemId=610034" TargetMode="External" Id="R8b2ebbd19f684a06" /><Relationship Type="http://schemas.openxmlformats.org/officeDocument/2006/relationships/hyperlink" Target="http://www.3gpp.org/ftp/TSG_RAN/WG2_RL2/TSGR2_92/Docs/R2-156076.zip" TargetMode="External" Id="Re541238161d14608" /><Relationship Type="http://schemas.openxmlformats.org/officeDocument/2006/relationships/hyperlink" Target="http://webapp.etsi.org/teldir/ListPersDetails.asp?PersId=38890" TargetMode="External" Id="R55bbb2a8792649f7" /><Relationship Type="http://schemas.openxmlformats.org/officeDocument/2006/relationships/hyperlink" Target="http://portal.3gpp.org/desktopmodules/Release/ReleaseDetails.aspx?releaseId=186" TargetMode="External" Id="R62e94b1307ec4218" /><Relationship Type="http://schemas.openxmlformats.org/officeDocument/2006/relationships/hyperlink" Target="http://portal.3gpp.org/desktopmodules/Specifications/SpecificationDetails.aspx?specificationId=2437" TargetMode="External" Id="R5ef7e83cd9b24c42" /><Relationship Type="http://schemas.openxmlformats.org/officeDocument/2006/relationships/hyperlink" Target="http://portal.3gpp.org/desktopmodules/WorkItem/WorkItemDetails.aspx?workitemId=560018" TargetMode="External" Id="R79bdafebf4a840e3" /><Relationship Type="http://schemas.openxmlformats.org/officeDocument/2006/relationships/hyperlink" Target="http://www.3gpp.org/ftp/TSG_RAN/WG2_RL2/TSGR2_92/Docs/R2-156077.zip" TargetMode="External" Id="Rb670827db91a4727" /><Relationship Type="http://schemas.openxmlformats.org/officeDocument/2006/relationships/hyperlink" Target="http://webapp.etsi.org/teldir/ListPersDetails.asp?PersId=8726" TargetMode="External" Id="Rf974957a9deb458b" /><Relationship Type="http://schemas.openxmlformats.org/officeDocument/2006/relationships/hyperlink" Target="http://portal.3gpp.org/desktopmodules/Release/ReleaseDetails.aspx?releaseId=187" TargetMode="External" Id="R65f5f52f090e41c9" /><Relationship Type="http://schemas.openxmlformats.org/officeDocument/2006/relationships/hyperlink" Target="http://www.3gpp.org/ftp/TSG_RAN/WG2_RL2/TSGR2_92/Docs/R2-156078.zip" TargetMode="External" Id="R4b68873c6d1f4ebd" /><Relationship Type="http://schemas.openxmlformats.org/officeDocument/2006/relationships/hyperlink" Target="http://webapp.etsi.org/teldir/ListPersDetails.asp?PersId=8726" TargetMode="External" Id="R6a3c426c45ef4971" /><Relationship Type="http://schemas.openxmlformats.org/officeDocument/2006/relationships/hyperlink" Target="http://portal.3gpp.org/ngppapp/CreateTdoc.aspx?mode=view&amp;contributionId=657787" TargetMode="External" Id="Rdc084f0f81c14a13" /><Relationship Type="http://schemas.openxmlformats.org/officeDocument/2006/relationships/hyperlink" Target="http://portal.3gpp.org/desktopmodules/Release/ReleaseDetails.aspx?releaseId=187" TargetMode="External" Id="R3d9950667d7f46c4" /><Relationship Type="http://schemas.openxmlformats.org/officeDocument/2006/relationships/hyperlink" Target="http://www.3gpp.org/ftp/TSG_RAN/WG2_RL2/TSGR2_92/Docs/R2-156079.zip" TargetMode="External" Id="Rfb994f4767934ea5" /><Relationship Type="http://schemas.openxmlformats.org/officeDocument/2006/relationships/hyperlink" Target="http://webapp.etsi.org/teldir/ListPersDetails.asp?PersId=8726" TargetMode="External" Id="R8b8ab2a75fb34502" /><Relationship Type="http://schemas.openxmlformats.org/officeDocument/2006/relationships/hyperlink" Target="http://portal.3gpp.org/ngppapp/CreateTdoc.aspx?mode=view&amp;contributionId=657786" TargetMode="External" Id="R366dbfcb4c114a1e" /><Relationship Type="http://schemas.openxmlformats.org/officeDocument/2006/relationships/hyperlink" Target="http://portal.3gpp.org/desktopmodules/Release/ReleaseDetails.aspx?releaseId=187" TargetMode="External" Id="R5a2f687a05b947c9" /><Relationship Type="http://schemas.openxmlformats.org/officeDocument/2006/relationships/hyperlink" Target="http://www.3gpp.org/ftp/TSG_RAN/WG2_RL2/TSGR2_92/Docs/R2-156080.zip" TargetMode="External" Id="R4d47c2395a874da4" /><Relationship Type="http://schemas.openxmlformats.org/officeDocument/2006/relationships/hyperlink" Target="http://webapp.etsi.org/teldir/ListPersDetails.asp?PersId=8726" TargetMode="External" Id="Rc0ab62e3f0bc44f6" /><Relationship Type="http://schemas.openxmlformats.org/officeDocument/2006/relationships/hyperlink" Target="http://portal.3gpp.org/ngppapp/CreateTdoc.aspx?mode=view&amp;contributionId=657789" TargetMode="External" Id="R851ab1561cd749e1" /><Relationship Type="http://schemas.openxmlformats.org/officeDocument/2006/relationships/hyperlink" Target="http://portal.3gpp.org/desktopmodules/Release/ReleaseDetails.aspx?releaseId=187" TargetMode="External" Id="R97aaf1a0f5a84d77" /><Relationship Type="http://schemas.openxmlformats.org/officeDocument/2006/relationships/hyperlink" Target="http://www.3gpp.org/ftp/TSG_RAN/WG2_RL2/TSGR2_92/Docs/R2-156081.zip" TargetMode="External" Id="Rb4cef23e723e4e05" /><Relationship Type="http://schemas.openxmlformats.org/officeDocument/2006/relationships/hyperlink" Target="http://webapp.etsi.org/teldir/ListPersDetails.asp?PersId=8726" TargetMode="External" Id="R4f89c3ebfb5e42e7" /><Relationship Type="http://schemas.openxmlformats.org/officeDocument/2006/relationships/hyperlink" Target="http://portal.3gpp.org/ngppapp/CreateTdoc.aspx?mode=view&amp;contributionId=657790" TargetMode="External" Id="Rf8d2e9266ef6403d" /><Relationship Type="http://schemas.openxmlformats.org/officeDocument/2006/relationships/hyperlink" Target="http://portal.3gpp.org/desktopmodules/Release/ReleaseDetails.aspx?releaseId=187" TargetMode="External" Id="Ra5cc7f0c8f644c43" /><Relationship Type="http://schemas.openxmlformats.org/officeDocument/2006/relationships/hyperlink" Target="http://www.3gpp.org/ftp/TSG_RAN/WG2_RL2/TSGR2_92/Docs/R2-156082.zip" TargetMode="External" Id="R326d753d29594504" /><Relationship Type="http://schemas.openxmlformats.org/officeDocument/2006/relationships/hyperlink" Target="http://webapp.etsi.org/teldir/ListPersDetails.asp?PersId=8726" TargetMode="External" Id="Rbdcdc438b09c4d29" /><Relationship Type="http://schemas.openxmlformats.org/officeDocument/2006/relationships/hyperlink" Target="http://portal.3gpp.org/ngppapp/CreateTdoc.aspx?mode=view&amp;contributionId=657788" TargetMode="External" Id="R8aaf6095432d4008" /><Relationship Type="http://schemas.openxmlformats.org/officeDocument/2006/relationships/hyperlink" Target="http://portal.3gpp.org/desktopmodules/Release/ReleaseDetails.aspx?releaseId=187" TargetMode="External" Id="Re7983c1c14bc46c3" /><Relationship Type="http://schemas.openxmlformats.org/officeDocument/2006/relationships/hyperlink" Target="http://www.3gpp.org/ftp/TSG_RAN/WG2_RL2/TSGR2_92/Docs/R2-156083.zip" TargetMode="External" Id="R283ac58c2d3141d8" /><Relationship Type="http://schemas.openxmlformats.org/officeDocument/2006/relationships/hyperlink" Target="http://webapp.etsi.org/teldir/ListPersDetails.asp?PersId=60906" TargetMode="External" Id="Rb3030e7e9b694184" /><Relationship Type="http://schemas.openxmlformats.org/officeDocument/2006/relationships/hyperlink" Target="http://portal.3gpp.org/ngppapp/CreateTdoc.aspx?mode=view&amp;contributionId=676180" TargetMode="External" Id="R4d40dddf39e54424" /><Relationship Type="http://schemas.openxmlformats.org/officeDocument/2006/relationships/hyperlink" Target="http://portal.3gpp.org/desktopmodules/Release/ReleaseDetails.aspx?releaseId=186" TargetMode="External" Id="R2d82125c4edf4208" /><Relationship Type="http://schemas.openxmlformats.org/officeDocument/2006/relationships/hyperlink" Target="http://portal.3gpp.org/desktopmodules/Specifications/SpecificationDetails.aspx?specificationId=2440" TargetMode="External" Id="R846440ab2835429a" /><Relationship Type="http://schemas.openxmlformats.org/officeDocument/2006/relationships/hyperlink" Target="http://www.3gpp.org/ftp/TSG_RAN/WG2_RL2/TSGR2_92/Docs/R2-156084.zip" TargetMode="External" Id="R4718b7a8bd8d41d2" /><Relationship Type="http://schemas.openxmlformats.org/officeDocument/2006/relationships/hyperlink" Target="http://webapp.etsi.org/teldir/ListPersDetails.asp?PersId=60906" TargetMode="External" Id="R4e2f89c0f03d4695" /><Relationship Type="http://schemas.openxmlformats.org/officeDocument/2006/relationships/hyperlink" Target="http://portal.3gpp.org/ngppapp/CreateTdoc.aspx?mode=view&amp;contributionId=676181" TargetMode="External" Id="Rd040912bb8e0464e" /><Relationship Type="http://schemas.openxmlformats.org/officeDocument/2006/relationships/hyperlink" Target="http://portal.3gpp.org/desktopmodules/Release/ReleaseDetails.aspx?releaseId=186" TargetMode="External" Id="R8ab6c80f77304d4e" /><Relationship Type="http://schemas.openxmlformats.org/officeDocument/2006/relationships/hyperlink" Target="http://portal.3gpp.org/desktopmodules/Specifications/SpecificationDetails.aspx?specificationId=2434" TargetMode="External" Id="R14f13aa5ee114b9e" /><Relationship Type="http://schemas.openxmlformats.org/officeDocument/2006/relationships/hyperlink" Target="http://www.3gpp.org/ftp/TSG_RAN/WG2_RL2/TSGR2_92/Docs/R2-156085.zip" TargetMode="External" Id="Rbfb1c61d96a94e1d" /><Relationship Type="http://schemas.openxmlformats.org/officeDocument/2006/relationships/hyperlink" Target="http://webapp.etsi.org/teldir/ListPersDetails.asp?PersId=60906" TargetMode="External" Id="Re5df4b28e9bf4218" /><Relationship Type="http://schemas.openxmlformats.org/officeDocument/2006/relationships/hyperlink" Target="http://portal.3gpp.org/ngppapp/CreateTdoc.aspx?mode=view&amp;contributionId=676377" TargetMode="External" Id="R5a08434010454a29" /><Relationship Type="http://schemas.openxmlformats.org/officeDocument/2006/relationships/hyperlink" Target="http://portal.3gpp.org/desktopmodules/Release/ReleaseDetails.aspx?releaseId=186" TargetMode="External" Id="R47dfa7a7be8d4356" /><Relationship Type="http://schemas.openxmlformats.org/officeDocument/2006/relationships/hyperlink" Target="http://www.3gpp.org/ftp/TSG_RAN/WG2_RL2/TSGR2_92/Docs/R2-156086.zip" TargetMode="External" Id="R096835bf366d49b5" /><Relationship Type="http://schemas.openxmlformats.org/officeDocument/2006/relationships/hyperlink" Target="http://webapp.etsi.org/teldir/ListPersDetails.asp?PersId=60906" TargetMode="External" Id="R85a49c365862409f" /><Relationship Type="http://schemas.openxmlformats.org/officeDocument/2006/relationships/hyperlink" Target="http://portal.3gpp.org/ngppapp/CreateTdoc.aspx?mode=view&amp;contributionId=676235" TargetMode="External" Id="R0def5a2c8d4d44c7" /><Relationship Type="http://schemas.openxmlformats.org/officeDocument/2006/relationships/hyperlink" Target="http://portal.3gpp.org/desktopmodules/Release/ReleaseDetails.aspx?releaseId=187" TargetMode="External" Id="R2b057cc741954045" /><Relationship Type="http://schemas.openxmlformats.org/officeDocument/2006/relationships/hyperlink" Target="http://portal.3gpp.org/desktopmodules/Specifications/SpecificationDetails.aspx?specificationId=2440" TargetMode="External" Id="R49d5692264274413" /><Relationship Type="http://schemas.openxmlformats.org/officeDocument/2006/relationships/hyperlink" Target="http://portal.3gpp.org/desktopmodules/WorkItem/WorkItemDetails.aspx?workitemId=670155" TargetMode="External" Id="R5782516e3cbe4c42" /><Relationship Type="http://schemas.openxmlformats.org/officeDocument/2006/relationships/hyperlink" Target="http://www.3gpp.org/ftp/TSG_RAN/WG2_RL2/TSGR2_92/Docs/R2-156087.zip" TargetMode="External" Id="R9b3a19b93e0f4406" /><Relationship Type="http://schemas.openxmlformats.org/officeDocument/2006/relationships/hyperlink" Target="http://webapp.etsi.org/teldir/ListPersDetails.asp?PersId=60906" TargetMode="External" Id="Rbf9a274ee1d44a62" /><Relationship Type="http://schemas.openxmlformats.org/officeDocument/2006/relationships/hyperlink" Target="http://portal.3gpp.org/ngppapp/CreateTdoc.aspx?mode=view&amp;contributionId=676182" TargetMode="External" Id="Rae23a78ddeb74fd2" /><Relationship Type="http://schemas.openxmlformats.org/officeDocument/2006/relationships/hyperlink" Target="http://portal.3gpp.org/desktopmodules/Release/ReleaseDetails.aspx?releaseId=184" TargetMode="External" Id="R797bbfdb5e984b6a" /><Relationship Type="http://schemas.openxmlformats.org/officeDocument/2006/relationships/hyperlink" Target="http://portal.3gpp.org/desktopmodules/Specifications/SpecificationDetails.aspx?specificationId=2440" TargetMode="External" Id="R0b622476eb31474f" /><Relationship Type="http://schemas.openxmlformats.org/officeDocument/2006/relationships/hyperlink" Target="http://portal.3gpp.org/desktopmodules/WorkItem/WorkItemDetails.aspx?workitemId=440044" TargetMode="External" Id="R78c3da19f1324fe8" /><Relationship Type="http://schemas.openxmlformats.org/officeDocument/2006/relationships/hyperlink" Target="http://www.3gpp.org/ftp/TSG_RAN/WG2_RL2/TSGR2_92/Docs/R2-156088.zip" TargetMode="External" Id="Rf09dd0ef96c3475b" /><Relationship Type="http://schemas.openxmlformats.org/officeDocument/2006/relationships/hyperlink" Target="http://webapp.etsi.org/teldir/ListPersDetails.asp?PersId=60906" TargetMode="External" Id="Rf2d926d426984504" /><Relationship Type="http://schemas.openxmlformats.org/officeDocument/2006/relationships/hyperlink" Target="http://portal.3gpp.org/ngppapp/CreateTdoc.aspx?mode=view&amp;contributionId=676183" TargetMode="External" Id="Reb784e1592014f87" /><Relationship Type="http://schemas.openxmlformats.org/officeDocument/2006/relationships/hyperlink" Target="http://portal.3gpp.org/desktopmodules/Release/ReleaseDetails.aspx?releaseId=185" TargetMode="External" Id="R818d70c46dc64cb5" /><Relationship Type="http://schemas.openxmlformats.org/officeDocument/2006/relationships/hyperlink" Target="http://portal.3gpp.org/desktopmodules/Specifications/SpecificationDetails.aspx?specificationId=2440" TargetMode="External" Id="R8b2efa71325a4a9f" /><Relationship Type="http://schemas.openxmlformats.org/officeDocument/2006/relationships/hyperlink" Target="http://portal.3gpp.org/desktopmodules/WorkItem/WorkItemDetails.aspx?workitemId=480004" TargetMode="External" Id="R0d944ae55c4a4163" /><Relationship Type="http://schemas.openxmlformats.org/officeDocument/2006/relationships/hyperlink" Target="http://www.3gpp.org/ftp/TSG_RAN/WG2_RL2/TSGR2_92/Docs/R2-156089.zip" TargetMode="External" Id="R2bea1d51b3f048f6" /><Relationship Type="http://schemas.openxmlformats.org/officeDocument/2006/relationships/hyperlink" Target="http://webapp.etsi.org/teldir/ListPersDetails.asp?PersId=60906" TargetMode="External" Id="Rafae9828a3f14aa7" /><Relationship Type="http://schemas.openxmlformats.org/officeDocument/2006/relationships/hyperlink" Target="http://portal.3gpp.org/ngppapp/CreateTdoc.aspx?mode=view&amp;contributionId=676184" TargetMode="External" Id="R450a557142ec4eb3" /><Relationship Type="http://schemas.openxmlformats.org/officeDocument/2006/relationships/hyperlink" Target="http://portal.3gpp.org/desktopmodules/Release/ReleaseDetails.aspx?releaseId=186" TargetMode="External" Id="Rd7eead76d0674a55" /><Relationship Type="http://schemas.openxmlformats.org/officeDocument/2006/relationships/hyperlink" Target="http://portal.3gpp.org/desktopmodules/Specifications/SpecificationDetails.aspx?specificationId=2440" TargetMode="External" Id="R3ba02b68d9964339" /><Relationship Type="http://schemas.openxmlformats.org/officeDocument/2006/relationships/hyperlink" Target="http://portal.3gpp.org/desktopmodules/WorkItem/WorkItemDetails.aspx?workitemId=560018" TargetMode="External" Id="R89062c98b8504157" /><Relationship Type="http://schemas.openxmlformats.org/officeDocument/2006/relationships/hyperlink" Target="http://www.3gpp.org/ftp/TSG_RAN/WG2_RL2/TSGR2_92/Docs/R2-156090.zip" TargetMode="External" Id="Rfbc6977ab6fd4f15" /><Relationship Type="http://schemas.openxmlformats.org/officeDocument/2006/relationships/hyperlink" Target="http://webapp.etsi.org/teldir/ListPersDetails.asp?PersId=60906" TargetMode="External" Id="R97e2bb6e64e54eac" /><Relationship Type="http://schemas.openxmlformats.org/officeDocument/2006/relationships/hyperlink" Target="http://portal.3gpp.org/ngppapp/CreateTdoc.aspx?mode=view&amp;contributionId=676189" TargetMode="External" Id="R57876651936149e6" /><Relationship Type="http://schemas.openxmlformats.org/officeDocument/2006/relationships/hyperlink" Target="http://portal.3gpp.org/desktopmodules/Release/ReleaseDetails.aspx?releaseId=184" TargetMode="External" Id="R3c86979d3f394063" /><Relationship Type="http://schemas.openxmlformats.org/officeDocument/2006/relationships/hyperlink" Target="http://portal.3gpp.org/desktopmodules/Specifications/SpecificationDetails.aspx?specificationId=2432" TargetMode="External" Id="R7636beb36b7c4455" /><Relationship Type="http://schemas.openxmlformats.org/officeDocument/2006/relationships/hyperlink" Target="http://portal.3gpp.org/desktopmodules/WorkItem/WorkItemDetails.aspx?workitemId=440044" TargetMode="External" Id="R052cca1d01c74069" /><Relationship Type="http://schemas.openxmlformats.org/officeDocument/2006/relationships/hyperlink" Target="http://www.3gpp.org/ftp/TSG_RAN/WG2_RL2/TSGR2_92/Docs/R2-156091.zip" TargetMode="External" Id="R738ab18c1e4c4991" /><Relationship Type="http://schemas.openxmlformats.org/officeDocument/2006/relationships/hyperlink" Target="http://webapp.etsi.org/teldir/ListPersDetails.asp?PersId=60906" TargetMode="External" Id="R0ca9970cef604a41" /><Relationship Type="http://schemas.openxmlformats.org/officeDocument/2006/relationships/hyperlink" Target="http://portal.3gpp.org/ngppapp/CreateTdoc.aspx?mode=view&amp;contributionId=676190" TargetMode="External" Id="R3b7cd187386b4af2" /><Relationship Type="http://schemas.openxmlformats.org/officeDocument/2006/relationships/hyperlink" Target="http://portal.3gpp.org/desktopmodules/Release/ReleaseDetails.aspx?releaseId=185" TargetMode="External" Id="R9d16715799e94d1c" /><Relationship Type="http://schemas.openxmlformats.org/officeDocument/2006/relationships/hyperlink" Target="http://portal.3gpp.org/desktopmodules/Specifications/SpecificationDetails.aspx?specificationId=2432" TargetMode="External" Id="R981dad5995ca46b9" /><Relationship Type="http://schemas.openxmlformats.org/officeDocument/2006/relationships/hyperlink" Target="http://portal.3gpp.org/desktopmodules/WorkItem/WorkItemDetails.aspx?workitemId=440044" TargetMode="External" Id="Reebde97b0b8e4299" /><Relationship Type="http://schemas.openxmlformats.org/officeDocument/2006/relationships/hyperlink" Target="http://www.3gpp.org/ftp/TSG_RAN/WG2_RL2/TSGR2_92/Docs/R2-156092.zip" TargetMode="External" Id="R253f84c7eb254364" /><Relationship Type="http://schemas.openxmlformats.org/officeDocument/2006/relationships/hyperlink" Target="http://webapp.etsi.org/teldir/ListPersDetails.asp?PersId=60906" TargetMode="External" Id="R87eb38df7c2e4e40" /><Relationship Type="http://schemas.openxmlformats.org/officeDocument/2006/relationships/hyperlink" Target="http://portal.3gpp.org/ngppapp/CreateTdoc.aspx?mode=view&amp;contributionId=676191" TargetMode="External" Id="Rd35337b21d7b46be" /><Relationship Type="http://schemas.openxmlformats.org/officeDocument/2006/relationships/hyperlink" Target="http://portal.3gpp.org/desktopmodules/Release/ReleaseDetails.aspx?releaseId=186" TargetMode="External" Id="R126b25af60eb4b1f" /><Relationship Type="http://schemas.openxmlformats.org/officeDocument/2006/relationships/hyperlink" Target="http://portal.3gpp.org/desktopmodules/Specifications/SpecificationDetails.aspx?specificationId=2432" TargetMode="External" Id="R7fb5203299e24348" /><Relationship Type="http://schemas.openxmlformats.org/officeDocument/2006/relationships/hyperlink" Target="http://portal.3gpp.org/desktopmodules/WorkItem/WorkItemDetails.aspx?workitemId=440044" TargetMode="External" Id="R2e2743cce1ea410e" /><Relationship Type="http://schemas.openxmlformats.org/officeDocument/2006/relationships/hyperlink" Target="http://webapp.etsi.org/teldir/ListPersDetails.asp?PersId=61843" TargetMode="External" Id="Ref4b60a3c74a4723" /><Relationship Type="http://schemas.openxmlformats.org/officeDocument/2006/relationships/hyperlink" Target="http://portal.3gpp.org/desktopmodules/Release/ReleaseDetails.aspx?releaseId=187" TargetMode="External" Id="Rcdd688e49ba64c04" /><Relationship Type="http://schemas.openxmlformats.org/officeDocument/2006/relationships/hyperlink" Target="http://portal.3gpp.org/desktopmodules/WorkItem/WorkItemDetails.aspx?workitemId=670158" TargetMode="External" Id="R638bca0b04ba4307" /><Relationship Type="http://schemas.openxmlformats.org/officeDocument/2006/relationships/hyperlink" Target="http://www.3gpp.org/ftp/TSG_RAN/WG2_RL2/TSGR2_92/Docs/R2-156094.zip" TargetMode="External" Id="R6d4f2ee99e18430f" /><Relationship Type="http://schemas.openxmlformats.org/officeDocument/2006/relationships/hyperlink" Target="http://webapp.etsi.org/teldir/ListPersDetails.asp?PersId=60906" TargetMode="External" Id="Rb7967e2f491b4e8d" /><Relationship Type="http://schemas.openxmlformats.org/officeDocument/2006/relationships/hyperlink" Target="http://portal.3gpp.org/ngppapp/CreateTdoc.aspx?mode=view&amp;contributionId=676361" TargetMode="External" Id="R1833ef2ee58a4be4" /><Relationship Type="http://schemas.openxmlformats.org/officeDocument/2006/relationships/hyperlink" Target="http://portal.3gpp.org/desktopmodules/Release/ReleaseDetails.aspx?releaseId=184" TargetMode="External" Id="Racc93915e9be40c3" /><Relationship Type="http://schemas.openxmlformats.org/officeDocument/2006/relationships/hyperlink" Target="http://portal.3gpp.org/desktopmodules/WorkItem/WorkItemDetails.aspx?workitemId=440044" TargetMode="External" Id="Rfc7bf407234c42cd" /><Relationship Type="http://schemas.openxmlformats.org/officeDocument/2006/relationships/hyperlink" Target="http://www.3gpp.org/ftp/TSG_RAN/WG2_RL2/TSGR2_92/Docs/R2-156095.zip" TargetMode="External" Id="R31ba1b294e8943bd" /><Relationship Type="http://schemas.openxmlformats.org/officeDocument/2006/relationships/hyperlink" Target="http://webapp.etsi.org/teldir/ListPersDetails.asp?PersId=61843" TargetMode="External" Id="R1b50782262064198" /><Relationship Type="http://schemas.openxmlformats.org/officeDocument/2006/relationships/hyperlink" Target="http://portal.3gpp.org/desktopmodules/Release/ReleaseDetails.aspx?releaseId=187" TargetMode="External" Id="R1ab38632cb5d441b" /><Relationship Type="http://schemas.openxmlformats.org/officeDocument/2006/relationships/hyperlink" Target="http://portal.3gpp.org/desktopmodules/WorkItem/WorkItemDetails.aspx?workitemId=670158" TargetMode="External" Id="Ra24f993b52414892" /><Relationship Type="http://schemas.openxmlformats.org/officeDocument/2006/relationships/hyperlink" Target="http://www.3gpp.org/ftp/TSG_RAN/WG2_RL2/TSGR2_92/Docs/R2-156096.zip" TargetMode="External" Id="R440a0f55dafb4623" /><Relationship Type="http://schemas.openxmlformats.org/officeDocument/2006/relationships/hyperlink" Target="http://webapp.etsi.org/teldir/ListPersDetails.asp?PersId=61843" TargetMode="External" Id="Ree5c1cead5a24799" /><Relationship Type="http://schemas.openxmlformats.org/officeDocument/2006/relationships/hyperlink" Target="http://portal.3gpp.org/desktopmodules/Release/ReleaseDetails.aspx?releaseId=187" TargetMode="External" Id="Rf3a3bb49c4da4af7" /><Relationship Type="http://schemas.openxmlformats.org/officeDocument/2006/relationships/hyperlink" Target="http://portal.3gpp.org/desktopmodules/WorkItem/WorkItemDetails.aspx?workitemId=670158" TargetMode="External" Id="Rac07d7d5dfae4a47" /><Relationship Type="http://schemas.openxmlformats.org/officeDocument/2006/relationships/hyperlink" Target="http://www.3gpp.org/ftp/TSG_RAN/WG2_RL2/TSGR2_92/Docs/R2-156097.zip" TargetMode="External" Id="Re1745efe8d614c0d" /><Relationship Type="http://schemas.openxmlformats.org/officeDocument/2006/relationships/hyperlink" Target="http://webapp.etsi.org/teldir/ListPersDetails.asp?PersId=61843" TargetMode="External" Id="R8e15d51e604047f2" /><Relationship Type="http://schemas.openxmlformats.org/officeDocument/2006/relationships/hyperlink" Target="http://portal.3gpp.org/desktopmodules/Release/ReleaseDetails.aspx?releaseId=187" TargetMode="External" Id="R9706eb05abaa4368" /><Relationship Type="http://schemas.openxmlformats.org/officeDocument/2006/relationships/hyperlink" Target="http://portal.3gpp.org/desktopmodules/WorkItem/WorkItemDetails.aspx?workitemId=670158" TargetMode="External" Id="R1cca21a302d34bfc" /><Relationship Type="http://schemas.openxmlformats.org/officeDocument/2006/relationships/hyperlink" Target="http://www.3gpp.org/ftp/TSG_RAN/WG2_RL2/TSGR2_92/Docs/R2-156098.zip" TargetMode="External" Id="Rc6e4b77a3b2f4075" /><Relationship Type="http://schemas.openxmlformats.org/officeDocument/2006/relationships/hyperlink" Target="http://webapp.etsi.org/teldir/ListPersDetails.asp?PersId=61843" TargetMode="External" Id="R52d6c1f649184c99" /><Relationship Type="http://schemas.openxmlformats.org/officeDocument/2006/relationships/hyperlink" Target="http://portal.3gpp.org/desktopmodules/Release/ReleaseDetails.aspx?releaseId=187" TargetMode="External" Id="R99fffa666a794964" /><Relationship Type="http://schemas.openxmlformats.org/officeDocument/2006/relationships/hyperlink" Target="http://portal.3gpp.org/desktopmodules/WorkItem/WorkItemDetails.aspx?workitemId=670158" TargetMode="External" Id="R09202e4082db443f" /><Relationship Type="http://schemas.openxmlformats.org/officeDocument/2006/relationships/hyperlink" Target="http://www.3gpp.org/ftp/TSG_RAN/WG2_RL2/TSGR2_92/Docs/R2-156099.zip" TargetMode="External" Id="Raac64d516dca48bb" /><Relationship Type="http://schemas.openxmlformats.org/officeDocument/2006/relationships/hyperlink" Target="http://webapp.etsi.org/teldir/ListPersDetails.asp?PersId=60906" TargetMode="External" Id="Re0e4842807d4473a" /><Relationship Type="http://schemas.openxmlformats.org/officeDocument/2006/relationships/hyperlink" Target="http://portal.3gpp.org/desktopmodules/Release/ReleaseDetails.aspx?releaseId=187" TargetMode="External" Id="Rde07ee9fe85043fc" /><Relationship Type="http://schemas.openxmlformats.org/officeDocument/2006/relationships/hyperlink" Target="http://www.3gpp.org/ftp/TSG_RAN/WG2_RL2/TSGR2_92/Docs/R2-156100.zip" TargetMode="External" Id="R25c190a78b714700" /><Relationship Type="http://schemas.openxmlformats.org/officeDocument/2006/relationships/hyperlink" Target="http://webapp.etsi.org/teldir/ListPersDetails.asp?PersId=60906" TargetMode="External" Id="R17dbaa97f1c74876" /><Relationship Type="http://schemas.openxmlformats.org/officeDocument/2006/relationships/hyperlink" Target="http://portal.3gpp.org/desktopmodules/Release/ReleaseDetails.aspx?releaseId=186" TargetMode="External" Id="R753c873da1774b34" /><Relationship Type="http://schemas.openxmlformats.org/officeDocument/2006/relationships/hyperlink" Target="http://portal.3gpp.org/desktopmodules/Specifications/SpecificationDetails.aspx?specificationId=2440" TargetMode="External" Id="Rb63ec035831e4141" /><Relationship Type="http://schemas.openxmlformats.org/officeDocument/2006/relationships/hyperlink" Target="http://www.3gpp.org/ftp/TSG_RAN/WG2_RL2/TSGR2_92/Docs/R2-156101.zip" TargetMode="External" Id="R2a65889546ae41c8" /><Relationship Type="http://schemas.openxmlformats.org/officeDocument/2006/relationships/hyperlink" Target="http://webapp.etsi.org/teldir/ListPersDetails.asp?PersId=60906" TargetMode="External" Id="R613746274cf7436a" /><Relationship Type="http://schemas.openxmlformats.org/officeDocument/2006/relationships/hyperlink" Target="http://portal.3gpp.org/desktopmodules/Release/ReleaseDetails.aspx?releaseId=186" TargetMode="External" Id="Rda29084986944993" /><Relationship Type="http://schemas.openxmlformats.org/officeDocument/2006/relationships/hyperlink" Target="http://portal.3gpp.org/desktopmodules/Specifications/SpecificationDetails.aspx?specificationId=2434" TargetMode="External" Id="R7b0c3c9f56794732" /><Relationship Type="http://schemas.openxmlformats.org/officeDocument/2006/relationships/hyperlink" Target="http://www.3gpp.org/ftp/TSG_RAN/WG2_RL2/TSGR2_92/Docs/R2-156102.zip" TargetMode="External" Id="R8061bde3fbcb4512" /><Relationship Type="http://schemas.openxmlformats.org/officeDocument/2006/relationships/hyperlink" Target="http://webapp.etsi.org/teldir/ListPersDetails.asp?PersId=60906" TargetMode="External" Id="Rf6af3b26161d42f3" /><Relationship Type="http://schemas.openxmlformats.org/officeDocument/2006/relationships/hyperlink" Target="http://portal.3gpp.org/desktopmodules/Release/ReleaseDetails.aspx?releaseId=186" TargetMode="External" Id="R5c2058545e954938" /><Relationship Type="http://schemas.openxmlformats.org/officeDocument/2006/relationships/hyperlink" Target="http://portal.3gpp.org/desktopmodules/WorkItem/WorkItemDetails.aspx?workitemId=460107" TargetMode="External" Id="Rbff0e49e27cd4ba2" /><Relationship Type="http://schemas.openxmlformats.org/officeDocument/2006/relationships/hyperlink" Target="http://www.3gpp.org/ftp/TSG_RAN/WG2_RL2/TSGR2_92/Docs/R2-156103.zip" TargetMode="External" Id="R6cab45620c274cda" /><Relationship Type="http://schemas.openxmlformats.org/officeDocument/2006/relationships/hyperlink" Target="http://webapp.etsi.org/teldir/ListPersDetails.asp?PersId=32810" TargetMode="External" Id="R2e91e573b50342f7" /><Relationship Type="http://schemas.openxmlformats.org/officeDocument/2006/relationships/hyperlink" Target="http://portal.3gpp.org/ngppapp/CreateTdoc.aspx?mode=view&amp;contributionId=676175" TargetMode="External" Id="Reee2e8bc3da343a8" /><Relationship Type="http://schemas.openxmlformats.org/officeDocument/2006/relationships/hyperlink" Target="http://portal.3gpp.org/desktopmodules/Release/ReleaseDetails.aspx?releaseId=184" TargetMode="External" Id="Ra2bbf667dae84688" /><Relationship Type="http://schemas.openxmlformats.org/officeDocument/2006/relationships/hyperlink" Target="http://portal.3gpp.org/desktopmodules/Specifications/SpecificationDetails.aspx?specificationId=2440" TargetMode="External" Id="R77b395767d3740e8" /><Relationship Type="http://schemas.openxmlformats.org/officeDocument/2006/relationships/hyperlink" Target="http://www.3gpp.org/ftp/TSG_RAN/WG2_RL2/TSGR2_92/Docs/R2-156104.zip" TargetMode="External" Id="R9f779a9996324040" /><Relationship Type="http://schemas.openxmlformats.org/officeDocument/2006/relationships/hyperlink" Target="http://webapp.etsi.org/teldir/ListPersDetails.asp?PersId=32810" TargetMode="External" Id="R40a788a11e854aa3" /><Relationship Type="http://schemas.openxmlformats.org/officeDocument/2006/relationships/hyperlink" Target="http://portal.3gpp.org/ngppapp/CreateTdoc.aspx?mode=view&amp;contributionId=676176" TargetMode="External" Id="R3049b791a2624b15" /><Relationship Type="http://schemas.openxmlformats.org/officeDocument/2006/relationships/hyperlink" Target="http://portal.3gpp.org/desktopmodules/Release/ReleaseDetails.aspx?releaseId=185" TargetMode="External" Id="Re86ebc10fbac44cb" /><Relationship Type="http://schemas.openxmlformats.org/officeDocument/2006/relationships/hyperlink" Target="http://portal.3gpp.org/desktopmodules/Specifications/SpecificationDetails.aspx?specificationId=2440" TargetMode="External" Id="R782d14989b8c404a" /><Relationship Type="http://schemas.openxmlformats.org/officeDocument/2006/relationships/hyperlink" Target="http://www.3gpp.org/ftp/TSG_RAN/WG2_RL2/TSGR2_92/Docs/R2-156105.zip" TargetMode="External" Id="R0d4554453f11449d" /><Relationship Type="http://schemas.openxmlformats.org/officeDocument/2006/relationships/hyperlink" Target="http://webapp.etsi.org/teldir/ListPersDetails.asp?PersId=32810" TargetMode="External" Id="Rcebe081bb43642da" /><Relationship Type="http://schemas.openxmlformats.org/officeDocument/2006/relationships/hyperlink" Target="http://portal.3gpp.org/ngppapp/CreateTdoc.aspx?mode=view&amp;contributionId=676177" TargetMode="External" Id="Ra49120a7469b447a" /><Relationship Type="http://schemas.openxmlformats.org/officeDocument/2006/relationships/hyperlink" Target="http://portal.3gpp.org/desktopmodules/Release/ReleaseDetails.aspx?releaseId=186" TargetMode="External" Id="R8299fd131aa04e96" /><Relationship Type="http://schemas.openxmlformats.org/officeDocument/2006/relationships/hyperlink" Target="http://portal.3gpp.org/desktopmodules/Specifications/SpecificationDetails.aspx?specificationId=2440" TargetMode="External" Id="R2f913b93c1624d61" /><Relationship Type="http://schemas.openxmlformats.org/officeDocument/2006/relationships/hyperlink" Target="http://www.3gpp.org/ftp/TSG_RAN/WG2_RL2/TSGR2_92/Docs/R2-156106.zip" TargetMode="External" Id="R4c68939aa8d94743" /><Relationship Type="http://schemas.openxmlformats.org/officeDocument/2006/relationships/hyperlink" Target="http://webapp.etsi.org/teldir/ListPersDetails.asp?PersId=68461" TargetMode="External" Id="Rf7d15e563ee0479c" /><Relationship Type="http://schemas.openxmlformats.org/officeDocument/2006/relationships/hyperlink" Target="http://portal.3gpp.org/ngppapp/CreateTdoc.aspx?mode=view&amp;contributionId=676178" TargetMode="External" Id="Ra8027b7076154785" /><Relationship Type="http://schemas.openxmlformats.org/officeDocument/2006/relationships/hyperlink" Target="http://portal.3gpp.org/desktopmodules/Release/ReleaseDetails.aspx?releaseId=185" TargetMode="External" Id="R7498e4bf2938422d" /><Relationship Type="http://schemas.openxmlformats.org/officeDocument/2006/relationships/hyperlink" Target="http://portal.3gpp.org/desktopmodules/Specifications/SpecificationDetails.aspx?specificationId=2430" TargetMode="External" Id="R0f6240ffcf294e1e" /><Relationship Type="http://schemas.openxmlformats.org/officeDocument/2006/relationships/hyperlink" Target="http://portal.3gpp.org/desktopmodules/WorkItem/WorkItemDetails.aspx?workitemId=530131" TargetMode="External" Id="R517513f107854093" /><Relationship Type="http://schemas.openxmlformats.org/officeDocument/2006/relationships/hyperlink" Target="http://www.3gpp.org/ftp/TSG_RAN/WG2_RL2/TSGR2_92/Docs/R2-156107.zip" TargetMode="External" Id="Rf212d79296544051" /><Relationship Type="http://schemas.openxmlformats.org/officeDocument/2006/relationships/hyperlink" Target="http://webapp.etsi.org/teldir/ListPersDetails.asp?PersId=68461" TargetMode="External" Id="Rcbbb42f21ef74b24" /><Relationship Type="http://schemas.openxmlformats.org/officeDocument/2006/relationships/hyperlink" Target="http://portal.3gpp.org/ngppapp/CreateTdoc.aspx?mode=view&amp;contributionId=677779" TargetMode="External" Id="Radbb38653bc740ee" /><Relationship Type="http://schemas.openxmlformats.org/officeDocument/2006/relationships/hyperlink" Target="http://portal.3gpp.org/desktopmodules/Release/ReleaseDetails.aspx?releaseId=186" TargetMode="External" Id="Rf94559cb000e4349" /><Relationship Type="http://schemas.openxmlformats.org/officeDocument/2006/relationships/hyperlink" Target="http://portal.3gpp.org/desktopmodules/Specifications/SpecificationDetails.aspx?specificationId=2430" TargetMode="External" Id="R2ea2c68907ec4e57" /><Relationship Type="http://schemas.openxmlformats.org/officeDocument/2006/relationships/hyperlink" Target="http://portal.3gpp.org/desktopmodules/WorkItem/WorkItemDetails.aspx?workitemId=530131" TargetMode="External" Id="Rc46bd4ea33f240e4" /><Relationship Type="http://schemas.openxmlformats.org/officeDocument/2006/relationships/hyperlink" Target="http://www.3gpp.org/ftp/TSG_RAN/WG2_RL2/TSGR2_92/Docs/R2-156108.zip" TargetMode="External" Id="R12de18dbf3cd4e29" /><Relationship Type="http://schemas.openxmlformats.org/officeDocument/2006/relationships/hyperlink" Target="http://webapp.etsi.org/teldir/ListPersDetails.asp?PersId=68461" TargetMode="External" Id="Rff3a6cf233da4662" /><Relationship Type="http://schemas.openxmlformats.org/officeDocument/2006/relationships/hyperlink" Target="http://portal.3gpp.org/ngppapp/CreateTdoc.aspx?mode=view&amp;contributionId=677780" TargetMode="External" Id="R6c01c44105a141ef" /><Relationship Type="http://schemas.openxmlformats.org/officeDocument/2006/relationships/hyperlink" Target="http://portal.3gpp.org/desktopmodules/Release/ReleaseDetails.aspx?releaseId=187" TargetMode="External" Id="Rd3811714f6d34a2e" /><Relationship Type="http://schemas.openxmlformats.org/officeDocument/2006/relationships/hyperlink" Target="http://portal.3gpp.org/desktopmodules/Specifications/SpecificationDetails.aspx?specificationId=2430" TargetMode="External" Id="R6538bdbb3edc4d9b" /><Relationship Type="http://schemas.openxmlformats.org/officeDocument/2006/relationships/hyperlink" Target="http://portal.3gpp.org/desktopmodules/WorkItem/WorkItemDetails.aspx?workitemId=530131" TargetMode="External" Id="Rd1a2c2a53fb74701" /><Relationship Type="http://schemas.openxmlformats.org/officeDocument/2006/relationships/hyperlink" Target="http://www.3gpp.org/ftp/TSG_RAN/WG2_RL2/TSGR2_92/Docs/R2-156109.zip" TargetMode="External" Id="Rf9bbe1f490284032" /><Relationship Type="http://schemas.openxmlformats.org/officeDocument/2006/relationships/hyperlink" Target="http://webapp.etsi.org/teldir/ListPersDetails.asp?PersId=68461" TargetMode="External" Id="Rb8639721ac3e46f9" /><Relationship Type="http://schemas.openxmlformats.org/officeDocument/2006/relationships/hyperlink" Target="http://portal.3gpp.org/desktopmodules/Release/ReleaseDetails.aspx?releaseId=187" TargetMode="External" Id="R5cb1f2915c284fc0" /><Relationship Type="http://schemas.openxmlformats.org/officeDocument/2006/relationships/hyperlink" Target="http://portal.3gpp.org/desktopmodules/WorkItem/WorkItemDetails.aspx?workitemId=670155" TargetMode="External" Id="R7378dda2ec9f46e9" /><Relationship Type="http://schemas.openxmlformats.org/officeDocument/2006/relationships/hyperlink" Target="http://www.3gpp.org/ftp/TSG_RAN/WG2_RL2/TSGR2_92/Docs/R2-156110.zip" TargetMode="External" Id="Rea3b6412149f4415" /><Relationship Type="http://schemas.openxmlformats.org/officeDocument/2006/relationships/hyperlink" Target="http://webapp.etsi.org/teldir/ListPersDetails.asp?PersId=68461" TargetMode="External" Id="R0b421a2ce03d4607" /><Relationship Type="http://schemas.openxmlformats.org/officeDocument/2006/relationships/hyperlink" Target="http://portal.3gpp.org/desktopmodules/Release/ReleaseDetails.aspx?releaseId=187" TargetMode="External" Id="Rcfb3a408fdd64f70" /><Relationship Type="http://schemas.openxmlformats.org/officeDocument/2006/relationships/hyperlink" Target="http://portal.3gpp.org/desktopmodules/WorkItem/WorkItemDetails.aspx?workitemId=670158" TargetMode="External" Id="R6b2ad366eba646ac" /><Relationship Type="http://schemas.openxmlformats.org/officeDocument/2006/relationships/hyperlink" Target="http://www.3gpp.org/ftp/TSG_RAN/WG2_RL2/TSGR2_92/Docs/R2-156111.zip" TargetMode="External" Id="Rb001ee91f2b9401a" /><Relationship Type="http://schemas.openxmlformats.org/officeDocument/2006/relationships/hyperlink" Target="http://webapp.etsi.org/teldir/ListPersDetails.asp?PersId=62162" TargetMode="External" Id="R686bfa8326f54dfa" /><Relationship Type="http://schemas.openxmlformats.org/officeDocument/2006/relationships/hyperlink" Target="http://www.3gpp.org/ftp/TSG_RAN/WG2_RL2/TSGR2_92/Docs/R2-156112.zip" TargetMode="External" Id="R8999029d4e004dc0" /><Relationship Type="http://schemas.openxmlformats.org/officeDocument/2006/relationships/hyperlink" Target="http://webapp.etsi.org/teldir/ListPersDetails.asp?PersId=62162" TargetMode="External" Id="Rdf5018d8ad3c4886" /><Relationship Type="http://schemas.openxmlformats.org/officeDocument/2006/relationships/hyperlink" Target="http://www.3gpp.org/ftp/TSG_RAN/WG2_RL2/TSGR2_92/Docs/R2-156113.zip" TargetMode="External" Id="Rb7d9146500cb4d7b" /><Relationship Type="http://schemas.openxmlformats.org/officeDocument/2006/relationships/hyperlink" Target="http://webapp.etsi.org/teldir/ListPersDetails.asp?PersId=62162" TargetMode="External" Id="Rf85960557e3f4ce2" /><Relationship Type="http://schemas.openxmlformats.org/officeDocument/2006/relationships/hyperlink" Target="http://www.3gpp.org/ftp/TSG_RAN/WG2_RL2/TSGR2_92/Docs/R2-156114.zip" TargetMode="External" Id="Reb95f8d1bb3a4096" /><Relationship Type="http://schemas.openxmlformats.org/officeDocument/2006/relationships/hyperlink" Target="http://webapp.etsi.org/teldir/ListPersDetails.asp?PersId=61843" TargetMode="External" Id="Rd6300b78795942a9" /><Relationship Type="http://schemas.openxmlformats.org/officeDocument/2006/relationships/hyperlink" Target="http://portal.3gpp.org/ngppapp/CreateTdoc.aspx?mode=view&amp;contributionId=676354" TargetMode="External" Id="Rb23724ae09784cee" /><Relationship Type="http://schemas.openxmlformats.org/officeDocument/2006/relationships/hyperlink" Target="http://portal.3gpp.org/desktopmodules/Release/ReleaseDetails.aspx?releaseId=187" TargetMode="External" Id="R77eae4bbbe094bd5" /><Relationship Type="http://schemas.openxmlformats.org/officeDocument/2006/relationships/hyperlink" Target="http://portal.3gpp.org/desktopmodules/WorkItem/WorkItemDetails.aspx?workitemId=670155" TargetMode="External" Id="R72b0e1f958364ace" /><Relationship Type="http://schemas.openxmlformats.org/officeDocument/2006/relationships/hyperlink" Target="http://www.3gpp.org/ftp/TSG_RAN/WG2_RL2/TSGR2_92/Docs/R2-156115.zip" TargetMode="External" Id="Raa40069a39df4490" /><Relationship Type="http://schemas.openxmlformats.org/officeDocument/2006/relationships/hyperlink" Target="http://webapp.etsi.org/teldir/ListPersDetails.asp?PersId=61843" TargetMode="External" Id="Rfeb01dceb6894d37" /><Relationship Type="http://schemas.openxmlformats.org/officeDocument/2006/relationships/hyperlink" Target="http://portal.3gpp.org/ngppapp/CreateTdoc.aspx?mode=view&amp;contributionId=676186" TargetMode="External" Id="Rb0044ed0f8f34083" /><Relationship Type="http://schemas.openxmlformats.org/officeDocument/2006/relationships/hyperlink" Target="http://portal.3gpp.org/desktopmodules/Release/ReleaseDetails.aspx?releaseId=187" TargetMode="External" Id="Re6f71a7e19cc4252" /><Relationship Type="http://schemas.openxmlformats.org/officeDocument/2006/relationships/hyperlink" Target="http://portal.3gpp.org/desktopmodules/WorkItem/WorkItemDetails.aspx?workitemId=670155" TargetMode="External" Id="R996deef9bad448df" /><Relationship Type="http://schemas.openxmlformats.org/officeDocument/2006/relationships/hyperlink" Target="http://www.3gpp.org/ftp/TSG_RAN/WG2_RL2/TSGR2_92/Docs/R2-156116.zip" TargetMode="External" Id="R443357e359e14fbd" /><Relationship Type="http://schemas.openxmlformats.org/officeDocument/2006/relationships/hyperlink" Target="http://webapp.etsi.org/teldir/ListPersDetails.asp?PersId=61843" TargetMode="External" Id="Rdaa9dbb7561145da" /><Relationship Type="http://schemas.openxmlformats.org/officeDocument/2006/relationships/hyperlink" Target="http://portal.3gpp.org/desktopmodules/Release/ReleaseDetails.aspx?releaseId=187" TargetMode="External" Id="R6a7bff00992248ed" /><Relationship Type="http://schemas.openxmlformats.org/officeDocument/2006/relationships/hyperlink" Target="http://portal.3gpp.org/desktopmodules/WorkItem/WorkItemDetails.aspx?workitemId=670158" TargetMode="External" Id="Re38b5e17de0c41e2" /><Relationship Type="http://schemas.openxmlformats.org/officeDocument/2006/relationships/hyperlink" Target="http://www.3gpp.org/ftp/TSG_RAN/WG2_RL2/TSGR2_92/Docs/R2-156117.zip" TargetMode="External" Id="Raef080c6f44746a0" /><Relationship Type="http://schemas.openxmlformats.org/officeDocument/2006/relationships/hyperlink" Target="http://webapp.etsi.org/teldir/ListPersDetails.asp?PersId=58560" TargetMode="External" Id="Rd91d4347b6644c89" /><Relationship Type="http://schemas.openxmlformats.org/officeDocument/2006/relationships/hyperlink" Target="http://portal.3gpp.org/ngppapp/CreateTdoc.aspx?mode=view&amp;contributionId=670492" TargetMode="External" Id="Rbda7a6cfdd6742cc" /><Relationship Type="http://schemas.openxmlformats.org/officeDocument/2006/relationships/hyperlink" Target="http://www.3gpp.org/ftp/TSG_RAN/WG2_RL2/TSGR2_92/Docs/R2-156118.zip" TargetMode="External" Id="Rb8adef8d2c7d42f5" /><Relationship Type="http://schemas.openxmlformats.org/officeDocument/2006/relationships/hyperlink" Target="http://webapp.etsi.org/teldir/ListPersDetails.asp?PersId=68461" TargetMode="External" Id="R9e1c377ebe8b47e3" /><Relationship Type="http://schemas.openxmlformats.org/officeDocument/2006/relationships/hyperlink" Target="http://portal.3gpp.org/ngppapp/CreateTdoc.aspx?mode=view&amp;contributionId=676222" TargetMode="External" Id="R7cfc4678bd9e4da9" /><Relationship Type="http://schemas.openxmlformats.org/officeDocument/2006/relationships/hyperlink" Target="http://portal.3gpp.org/desktopmodules/Release/ReleaseDetails.aspx?releaseId=186" TargetMode="External" Id="R6acaaec055ca4597" /><Relationship Type="http://schemas.openxmlformats.org/officeDocument/2006/relationships/hyperlink" Target="http://portal.3gpp.org/desktopmodules/Specifications/SpecificationDetails.aspx?specificationId=2439" TargetMode="External" Id="R127c21b9743043ad" /><Relationship Type="http://schemas.openxmlformats.org/officeDocument/2006/relationships/hyperlink" Target="http://portal.3gpp.org/desktopmodules/WorkItem/WorkItemDetails.aspx?workitemId=620140" TargetMode="External" Id="R1f32291f9548456d" /><Relationship Type="http://schemas.openxmlformats.org/officeDocument/2006/relationships/hyperlink" Target="http://www.3gpp.org/ftp/TSG_RAN/WG2_RL2/TSGR2_92/Docs/R2-156119.zip" TargetMode="External" Id="Rba9bb9a5670241be" /><Relationship Type="http://schemas.openxmlformats.org/officeDocument/2006/relationships/hyperlink" Target="http://webapp.etsi.org/teldir/ListPersDetails.asp?PersId=29801" TargetMode="External" Id="R8b527bc11b02493d" /><Relationship Type="http://schemas.openxmlformats.org/officeDocument/2006/relationships/hyperlink" Target="http://portal.3gpp.org/desktopmodules/Release/ReleaseDetails.aspx?releaseId=187" TargetMode="External" Id="Re7e0a2566fed45b2" /><Relationship Type="http://schemas.openxmlformats.org/officeDocument/2006/relationships/hyperlink" Target="http://portal.3gpp.org/desktopmodules/WorkItem/WorkItemDetails.aspx?workitemId=690167" TargetMode="External" Id="Re781823a5b1145c5" /><Relationship Type="http://schemas.openxmlformats.org/officeDocument/2006/relationships/hyperlink" Target="http://www.3gpp.org/ftp/TSG_RAN/WG2_RL2/TSGR2_92/Docs/R2-156120.zip" TargetMode="External" Id="R14b7e46bac6a4710" /><Relationship Type="http://schemas.openxmlformats.org/officeDocument/2006/relationships/hyperlink" Target="http://webapp.etsi.org/teldir/ListPersDetails.asp?PersId=29801" TargetMode="External" Id="Ra0aa1819fe024ebb" /><Relationship Type="http://schemas.openxmlformats.org/officeDocument/2006/relationships/hyperlink" Target="http://portal.3gpp.org/desktopmodules/Release/ReleaseDetails.aspx?releaseId=187" TargetMode="External" Id="R040069f31caf46c2" /><Relationship Type="http://schemas.openxmlformats.org/officeDocument/2006/relationships/hyperlink" Target="http://portal.3gpp.org/desktopmodules/Specifications/SpecificationDetails.aspx?specificationId=2441" TargetMode="External" Id="R4aae8d80dfb14d1e" /><Relationship Type="http://schemas.openxmlformats.org/officeDocument/2006/relationships/hyperlink" Target="http://portal.3gpp.org/desktopmodules/WorkItem/WorkItemDetails.aspx?workitemId=690167" TargetMode="External" Id="Rad955b15b84e4036" /><Relationship Type="http://schemas.openxmlformats.org/officeDocument/2006/relationships/hyperlink" Target="http://www.3gpp.org/ftp/TSG_RAN/WG2_RL2/TSGR2_92/Docs/R2-156121.zip" TargetMode="External" Id="R033a9daa5fa344af" /><Relationship Type="http://schemas.openxmlformats.org/officeDocument/2006/relationships/hyperlink" Target="http://webapp.etsi.org/teldir/ListPersDetails.asp?PersId=29801" TargetMode="External" Id="Re0c86ffdb6d74ad2" /><Relationship Type="http://schemas.openxmlformats.org/officeDocument/2006/relationships/hyperlink" Target="http://portal.3gpp.org/desktopmodules/Release/ReleaseDetails.aspx?releaseId=187" TargetMode="External" Id="R11544b10d5024715" /><Relationship Type="http://schemas.openxmlformats.org/officeDocument/2006/relationships/hyperlink" Target="http://portal.3gpp.org/desktopmodules/WorkItem/WorkItemDetails.aspx?workitemId=690167" TargetMode="External" Id="R66b442c6baf34888" /><Relationship Type="http://schemas.openxmlformats.org/officeDocument/2006/relationships/hyperlink" Target="http://www.3gpp.org/ftp/TSG_RAN/WG2_RL2/TSGR2_92/Docs/R2-156122.zip" TargetMode="External" Id="Ra589bfaa2d13467a" /><Relationship Type="http://schemas.openxmlformats.org/officeDocument/2006/relationships/hyperlink" Target="http://webapp.etsi.org/teldir/ListPersDetails.asp?PersId=29801" TargetMode="External" Id="R4dc6443bcd324965" /><Relationship Type="http://schemas.openxmlformats.org/officeDocument/2006/relationships/hyperlink" Target="http://portal.3gpp.org/desktopmodules/Release/ReleaseDetails.aspx?releaseId=187" TargetMode="External" Id="R5dcffb036dd24247" /><Relationship Type="http://schemas.openxmlformats.org/officeDocument/2006/relationships/hyperlink" Target="http://portal.3gpp.org/desktopmodules/Specifications/SpecificationDetails.aspx?specificationId=2441" TargetMode="External" Id="R1154d380a239485f" /><Relationship Type="http://schemas.openxmlformats.org/officeDocument/2006/relationships/hyperlink" Target="http://portal.3gpp.org/desktopmodules/WorkItem/WorkItemDetails.aspx?workitemId=690167" TargetMode="External" Id="Rb7e0758c07904df1" /><Relationship Type="http://schemas.openxmlformats.org/officeDocument/2006/relationships/hyperlink" Target="http://www.3gpp.org/ftp/TSG_RAN/WG2_RL2/TSGR2_92/Docs/R2-156123.zip" TargetMode="External" Id="R397addb46277454f" /><Relationship Type="http://schemas.openxmlformats.org/officeDocument/2006/relationships/hyperlink" Target="http://webapp.etsi.org/teldir/ListPersDetails.asp?PersId=29801" TargetMode="External" Id="R0e4a5d0295f44f69" /><Relationship Type="http://schemas.openxmlformats.org/officeDocument/2006/relationships/hyperlink" Target="http://portal.3gpp.org/desktopmodules/Release/ReleaseDetails.aspx?releaseId=187" TargetMode="External" Id="R586cf22ac9f84158" /><Relationship Type="http://schemas.openxmlformats.org/officeDocument/2006/relationships/hyperlink" Target="http://portal.3gpp.org/desktopmodules/WorkItem/WorkItemDetails.aspx?workitemId=690167" TargetMode="External" Id="R3d712096debf4bb6" /><Relationship Type="http://schemas.openxmlformats.org/officeDocument/2006/relationships/hyperlink" Target="http://www.3gpp.org/ftp/TSG_RAN/WG2_RL2/TSGR2_92/Docs/R2-156124.zip" TargetMode="External" Id="Re59b57b29ecd420f" /><Relationship Type="http://schemas.openxmlformats.org/officeDocument/2006/relationships/hyperlink" Target="http://webapp.etsi.org/teldir/ListPersDetails.asp?PersId=29801" TargetMode="External" Id="Re1c738567326448c" /><Relationship Type="http://schemas.openxmlformats.org/officeDocument/2006/relationships/hyperlink" Target="http://portal.3gpp.org/desktopmodules/Release/ReleaseDetails.aspx?releaseId=187" TargetMode="External" Id="R145c7cb83d3a41dc" /><Relationship Type="http://schemas.openxmlformats.org/officeDocument/2006/relationships/hyperlink" Target="http://portal.3gpp.org/desktopmodules/Specifications/SpecificationDetails.aspx?specificationId=2441" TargetMode="External" Id="R1ae8f3f571e04b8e" /><Relationship Type="http://schemas.openxmlformats.org/officeDocument/2006/relationships/hyperlink" Target="http://portal.3gpp.org/desktopmodules/WorkItem/WorkItemDetails.aspx?workitemId=690167" TargetMode="External" Id="Rc4ed5856c6774803" /><Relationship Type="http://schemas.openxmlformats.org/officeDocument/2006/relationships/hyperlink" Target="http://www.3gpp.org/ftp/TSG_RAN/WG2_RL2/TSGR2_92/Docs/R2-156125.zip" TargetMode="External" Id="R56378f16a8094b72" /><Relationship Type="http://schemas.openxmlformats.org/officeDocument/2006/relationships/hyperlink" Target="http://webapp.etsi.org/teldir/ListPersDetails.asp?PersId=61843" TargetMode="External" Id="R3c15a4a2f0a44393" /><Relationship Type="http://schemas.openxmlformats.org/officeDocument/2006/relationships/hyperlink" Target="http://portal.3gpp.org/desktopmodules/Release/ReleaseDetails.aspx?releaseId=187" TargetMode="External" Id="Rdc7fcfe2f56a4024" /><Relationship Type="http://schemas.openxmlformats.org/officeDocument/2006/relationships/hyperlink" Target="http://portal.3gpp.org/desktopmodules/WorkItem/WorkItemDetails.aspx?workitemId=670158" TargetMode="External" Id="R5671a251a874449d" /><Relationship Type="http://schemas.openxmlformats.org/officeDocument/2006/relationships/hyperlink" Target="http://webapp.etsi.org/teldir/ListPersDetails.asp?PersId=38890" TargetMode="External" Id="Rc3f397f28d0e43ad" /><Relationship Type="http://schemas.openxmlformats.org/officeDocument/2006/relationships/hyperlink" Target="http://portal.3gpp.org/desktopmodules/Release/ReleaseDetails.aspx?releaseId=187" TargetMode="External" Id="R183ffb21840f41ef" /><Relationship Type="http://schemas.openxmlformats.org/officeDocument/2006/relationships/hyperlink" Target="http://portal.3gpp.org/desktopmodules/Specifications/SpecificationDetails.aspx?specificationId=2430" TargetMode="External" Id="R8181f1a98aa24c69" /><Relationship Type="http://schemas.openxmlformats.org/officeDocument/2006/relationships/hyperlink" Target="http://portal.3gpp.org/desktopmodules/WorkItem/WorkItemDetails.aspx?workitemId=670156" TargetMode="External" Id="R34a4a07f9ada4015" /><Relationship Type="http://schemas.openxmlformats.org/officeDocument/2006/relationships/hyperlink" Target="http://webapp.etsi.org/teldir/ListPersDetails.asp?PersId=38890" TargetMode="External" Id="Rd374eef3a1c545e6" /><Relationship Type="http://schemas.openxmlformats.org/officeDocument/2006/relationships/hyperlink" Target="http://portal.3gpp.org/desktopmodules/Release/ReleaseDetails.aspx?releaseId=187" TargetMode="External" Id="Re4bf54eb49464721" /><Relationship Type="http://schemas.openxmlformats.org/officeDocument/2006/relationships/hyperlink" Target="http://portal.3gpp.org/desktopmodules/WorkItem/WorkItemDetails.aspx?workitemId=670156" TargetMode="External" Id="Rd69e640596c74ec6" /><Relationship Type="http://schemas.openxmlformats.org/officeDocument/2006/relationships/hyperlink" Target="http://webapp.etsi.org/teldir/ListPersDetails.asp?PersId=38890" TargetMode="External" Id="Rd59fc2ec4d394527" /><Relationship Type="http://schemas.openxmlformats.org/officeDocument/2006/relationships/hyperlink" Target="http://www.3gpp.org/ftp/TSG_RAN/WG2_RL2/TSGR2_92/Docs/R2-156129.zip" TargetMode="External" Id="R0cf7b204a385469e" /><Relationship Type="http://schemas.openxmlformats.org/officeDocument/2006/relationships/hyperlink" Target="http://webapp.etsi.org/teldir/ListPersDetails.asp?PersId=38890" TargetMode="External" Id="R4434c8f420d849d1" /><Relationship Type="http://schemas.openxmlformats.org/officeDocument/2006/relationships/hyperlink" Target="http://portal.3gpp.org/ngppapp/CreateTdoc.aspx?mode=view&amp;contributionId=676187" TargetMode="External" Id="R0f0406c9bc894806" /><Relationship Type="http://schemas.openxmlformats.org/officeDocument/2006/relationships/hyperlink" Target="http://www.3gpp.org/ftp/TSG_RAN/WG2_RL2/TSGR2_92/Docs/R2-156130.zip" TargetMode="External" Id="Rbad00ddf9d3c4379" /><Relationship Type="http://schemas.openxmlformats.org/officeDocument/2006/relationships/hyperlink" Target="http://webapp.etsi.org/teldir/ListPersDetails.asp?PersId=47308" TargetMode="External" Id="R4c6f10efcc894ac2" /><Relationship Type="http://schemas.openxmlformats.org/officeDocument/2006/relationships/hyperlink" Target="http://portal.3gpp.org/desktopmodules/Release/ReleaseDetails.aspx?releaseId=187" TargetMode="External" Id="R6ac1f72a235f4c1b" /><Relationship Type="http://schemas.openxmlformats.org/officeDocument/2006/relationships/hyperlink" Target="http://portal.3gpp.org/desktopmodules/WorkItem/WorkItemDetails.aspx?workitemId=680062" TargetMode="External" Id="Rfedc0721e8f64b36" /><Relationship Type="http://schemas.openxmlformats.org/officeDocument/2006/relationships/hyperlink" Target="http://www.3gpp.org/ftp/TSG_RAN/WG2_RL2/TSGR2_92/Docs/R2-156131.zip" TargetMode="External" Id="Rf2d02fd692c7493c" /><Relationship Type="http://schemas.openxmlformats.org/officeDocument/2006/relationships/hyperlink" Target="http://webapp.etsi.org/teldir/ListPersDetails.asp?PersId=61063" TargetMode="External" Id="Rafd83580ecf34734" /><Relationship Type="http://schemas.openxmlformats.org/officeDocument/2006/relationships/hyperlink" Target="http://portal.3gpp.org/desktopmodules/Release/ReleaseDetails.aspx?releaseId=187" TargetMode="External" Id="R5279b0fb397b4154" /><Relationship Type="http://schemas.openxmlformats.org/officeDocument/2006/relationships/hyperlink" Target="http://www.3gpp.org/ftp/TSG_RAN/WG2_RL2/TSGR2_92/Docs/R2-156132.zip" TargetMode="External" Id="Rbc72f99f27e541b0" /><Relationship Type="http://schemas.openxmlformats.org/officeDocument/2006/relationships/hyperlink" Target="http://webapp.etsi.org/teldir/ListPersDetails.asp?PersId=61063" TargetMode="External" Id="R53323ff93a9f4cd7" /><Relationship Type="http://schemas.openxmlformats.org/officeDocument/2006/relationships/hyperlink" Target="http://www.3gpp.org/ftp/TSG_RAN/WG2_RL2/TSGR2_92/Docs/R2-156133.zip" TargetMode="External" Id="Rf11495f9a027454e" /><Relationship Type="http://schemas.openxmlformats.org/officeDocument/2006/relationships/hyperlink" Target="http://webapp.etsi.org/teldir/ListPersDetails.asp?PersId=61063" TargetMode="External" Id="R3e6b2527dd4247d0" /><Relationship Type="http://schemas.openxmlformats.org/officeDocument/2006/relationships/hyperlink" Target="http://www.3gpp.org/ftp/TSG_RAN/WG2_RL2/TSGR2_92/Docs/R2-156134.zip" TargetMode="External" Id="R47ac7ddb10ba4daf" /><Relationship Type="http://schemas.openxmlformats.org/officeDocument/2006/relationships/hyperlink" Target="http://webapp.etsi.org/teldir/ListPersDetails.asp?PersId=57517" TargetMode="External" Id="R1359499abaef4b80" /><Relationship Type="http://schemas.openxmlformats.org/officeDocument/2006/relationships/hyperlink" Target="http://portal.3gpp.org/desktopmodules/Release/ReleaseDetails.aspx?releaseId=187" TargetMode="External" Id="Re9f303486bb4463c" /><Relationship Type="http://schemas.openxmlformats.org/officeDocument/2006/relationships/hyperlink" Target="http://www.3gpp.org/ftp/TSG_RAN/WG2_RL2/TSGR2_92/Docs/R2-156135.zip" TargetMode="External" Id="R8f56affbc2ad459c" /><Relationship Type="http://schemas.openxmlformats.org/officeDocument/2006/relationships/hyperlink" Target="http://webapp.etsi.org/teldir/ListPersDetails.asp?PersId=57517" TargetMode="External" Id="R9fba936512ad4124" /><Relationship Type="http://schemas.openxmlformats.org/officeDocument/2006/relationships/hyperlink" Target="http://portal.3gpp.org/desktopmodules/Release/ReleaseDetails.aspx?releaseId=187" TargetMode="External" Id="R44d689e85e8d45b3" /><Relationship Type="http://schemas.openxmlformats.org/officeDocument/2006/relationships/hyperlink" Target="http://www.3gpp.org/ftp/TSG_RAN/WG2_RL2/TSGR2_92/Docs/R2-156136.zip" TargetMode="External" Id="R5e8f1c6e03134a1b" /><Relationship Type="http://schemas.openxmlformats.org/officeDocument/2006/relationships/hyperlink" Target="http://webapp.etsi.org/teldir/ListPersDetails.asp?PersId=57517" TargetMode="External" Id="Rf533a185df794245" /><Relationship Type="http://schemas.openxmlformats.org/officeDocument/2006/relationships/hyperlink" Target="http://portal.3gpp.org/desktopmodules/Release/ReleaseDetails.aspx?releaseId=187" TargetMode="External" Id="R7157af1d673449dc" /><Relationship Type="http://schemas.openxmlformats.org/officeDocument/2006/relationships/hyperlink" Target="http://www.3gpp.org/ftp/TSG_RAN/WG2_RL2/TSGR2_92/Docs/R2-156137.zip" TargetMode="External" Id="Rb449810338ec4132" /><Relationship Type="http://schemas.openxmlformats.org/officeDocument/2006/relationships/hyperlink" Target="http://webapp.etsi.org/teldir/ListPersDetails.asp?PersId=57517" TargetMode="External" Id="R1be04bcd4ab54965" /><Relationship Type="http://schemas.openxmlformats.org/officeDocument/2006/relationships/hyperlink" Target="http://portal.3gpp.org/desktopmodules/Release/ReleaseDetails.aspx?releaseId=187" TargetMode="External" Id="R9f02c38044c7426d" /><Relationship Type="http://schemas.openxmlformats.org/officeDocument/2006/relationships/hyperlink" Target="http://www.3gpp.org/ftp/TSG_RAN/WG2_RL2/TSGR2_92/Docs/R2-156138.zip" TargetMode="External" Id="Raf959241e6624842" /><Relationship Type="http://schemas.openxmlformats.org/officeDocument/2006/relationships/hyperlink" Target="http://webapp.etsi.org/teldir/ListPersDetails.asp?PersId=57517" TargetMode="External" Id="R712a185d785344e8" /><Relationship Type="http://schemas.openxmlformats.org/officeDocument/2006/relationships/hyperlink" Target="http://portal.3gpp.org/desktopmodules/Release/ReleaseDetails.aspx?releaseId=187" TargetMode="External" Id="Rae4527e2e4964868" /><Relationship Type="http://schemas.openxmlformats.org/officeDocument/2006/relationships/hyperlink" Target="http://www.3gpp.org/ftp/TSG_RAN/WG2_RL2/TSGR2_92/Docs/R2-156139.zip" TargetMode="External" Id="R303ff7d6b1124302" /><Relationship Type="http://schemas.openxmlformats.org/officeDocument/2006/relationships/hyperlink" Target="http://webapp.etsi.org/teldir/ListPersDetails.asp?PersId=68843" TargetMode="External" Id="R37d04cc06d1a4a8d" /><Relationship Type="http://schemas.openxmlformats.org/officeDocument/2006/relationships/hyperlink" Target="http://portal.3gpp.org/desktopmodules/Release/ReleaseDetails.aspx?releaseId=187" TargetMode="External" Id="R1231e69cab264875" /><Relationship Type="http://schemas.openxmlformats.org/officeDocument/2006/relationships/hyperlink" Target="http://portal.3gpp.org/desktopmodules/WorkItem/WorkItemDetails.aspx?workitemId=670157" TargetMode="External" Id="Rbb2b7ed386a448cb" /><Relationship Type="http://schemas.openxmlformats.org/officeDocument/2006/relationships/hyperlink" Target="http://www.3gpp.org/ftp/TSG_RAN/WG2_RL2/TSGR2_92/Docs/R2-156140.zip" TargetMode="External" Id="R15d94673bc324541" /><Relationship Type="http://schemas.openxmlformats.org/officeDocument/2006/relationships/hyperlink" Target="http://webapp.etsi.org/teldir/ListPersDetails.asp?PersId=57089" TargetMode="External" Id="Rd7e1c380a0774f06" /><Relationship Type="http://schemas.openxmlformats.org/officeDocument/2006/relationships/hyperlink" Target="http://portal.3gpp.org/desktopmodules/Release/ReleaseDetails.aspx?releaseId=187" TargetMode="External" Id="Ref4c296885d64c49" /><Relationship Type="http://schemas.openxmlformats.org/officeDocument/2006/relationships/hyperlink" Target="http://portal.3gpp.org/desktopmodules/WorkItem/WorkItemDetails.aspx?workitemId=660073" TargetMode="External" Id="Rb331034adf7b481d" /><Relationship Type="http://schemas.openxmlformats.org/officeDocument/2006/relationships/hyperlink" Target="http://www.3gpp.org/ftp/TSG_RAN/WG2_RL2/TSGR2_92/Docs/R2-156141.zip" TargetMode="External" Id="Ra0b38a6e6e434e95" /><Relationship Type="http://schemas.openxmlformats.org/officeDocument/2006/relationships/hyperlink" Target="http://webapp.etsi.org/teldir/ListPersDetails.asp?PersId=57089" TargetMode="External" Id="R3ec9bd7eda4a41e7" /><Relationship Type="http://schemas.openxmlformats.org/officeDocument/2006/relationships/hyperlink" Target="http://portal.3gpp.org/ngppapp/CreateTdoc.aspx?mode=view&amp;contributionId=676268" TargetMode="External" Id="R14bb961d053f413b" /><Relationship Type="http://schemas.openxmlformats.org/officeDocument/2006/relationships/hyperlink" Target="http://portal.3gpp.org/desktopmodules/Release/ReleaseDetails.aspx?releaseId=187" TargetMode="External" Id="R7a0e89a98fc2467e" /><Relationship Type="http://schemas.openxmlformats.org/officeDocument/2006/relationships/hyperlink" Target="http://portal.3gpp.org/desktopmodules/Specifications/SpecificationDetails.aspx?specificationId=1379" TargetMode="External" Id="R7be62b145c6a4262" /><Relationship Type="http://schemas.openxmlformats.org/officeDocument/2006/relationships/hyperlink" Target="http://portal.3gpp.org/desktopmodules/WorkItem/WorkItemDetails.aspx?workitemId=660073" TargetMode="External" Id="R43f98be78aab42ff" /><Relationship Type="http://schemas.openxmlformats.org/officeDocument/2006/relationships/hyperlink" Target="http://www.3gpp.org/ftp/TSG_RAN/WG2_RL2/TSGR2_92/Docs/R2-156142.zip" TargetMode="External" Id="R700b590b538b4572" /><Relationship Type="http://schemas.openxmlformats.org/officeDocument/2006/relationships/hyperlink" Target="http://webapp.etsi.org/teldir/ListPersDetails.asp?PersId=57089" TargetMode="External" Id="Rea68659ea0534ca2" /><Relationship Type="http://schemas.openxmlformats.org/officeDocument/2006/relationships/hyperlink" Target="http://portal.3gpp.org/desktopmodules/Release/ReleaseDetails.aspx?releaseId=187" TargetMode="External" Id="Re741850c16ce41cd" /><Relationship Type="http://schemas.openxmlformats.org/officeDocument/2006/relationships/hyperlink" Target="http://portal.3gpp.org/desktopmodules/WorkItem/WorkItemDetails.aspx?workitemId=660180" TargetMode="External" Id="R36604d50692c4dda" /><Relationship Type="http://schemas.openxmlformats.org/officeDocument/2006/relationships/hyperlink" Target="http://www.3gpp.org/ftp/TSG_RAN/WG2_RL2/TSGR2_92/Docs/R2-156143.zip" TargetMode="External" Id="R50135c28e574433f" /><Relationship Type="http://schemas.openxmlformats.org/officeDocument/2006/relationships/hyperlink" Target="http://webapp.etsi.org/teldir/ListPersDetails.asp?PersId=57089" TargetMode="External" Id="R16a56bb90a13427c" /><Relationship Type="http://schemas.openxmlformats.org/officeDocument/2006/relationships/hyperlink" Target="http://portal.3gpp.org/desktopmodules/Release/ReleaseDetails.aspx?releaseId=187" TargetMode="External" Id="R039c75d132674608" /><Relationship Type="http://schemas.openxmlformats.org/officeDocument/2006/relationships/hyperlink" Target="http://portal.3gpp.org/desktopmodules/WorkItem/WorkItemDetails.aspx?workitemId=660180" TargetMode="External" Id="R58cdf6ae9b1b46d6" /><Relationship Type="http://schemas.openxmlformats.org/officeDocument/2006/relationships/hyperlink" Target="http://www.3gpp.org/ftp/TSG_RAN/WG2_RL2/TSGR2_92/Docs/R2-156144.zip" TargetMode="External" Id="R078daa718b2b464b" /><Relationship Type="http://schemas.openxmlformats.org/officeDocument/2006/relationships/hyperlink" Target="http://webapp.etsi.org/teldir/ListPersDetails.asp?PersId=58101" TargetMode="External" Id="R0f77282416bf43b9" /><Relationship Type="http://schemas.openxmlformats.org/officeDocument/2006/relationships/hyperlink" Target="http://portal.3gpp.org/desktopmodules/Release/ReleaseDetails.aspx?releaseId=187" TargetMode="External" Id="Rd84e0137c3b84ba7" /><Relationship Type="http://schemas.openxmlformats.org/officeDocument/2006/relationships/hyperlink" Target="http://portal.3gpp.org/desktopmodules/WorkItem/WorkItemDetails.aspx?workitemId=660174" TargetMode="External" Id="R076ab97f03b84b73" /><Relationship Type="http://schemas.openxmlformats.org/officeDocument/2006/relationships/hyperlink" Target="http://www.3gpp.org/ftp/TSG_RAN/WG2_RL2/TSGR2_92/Docs/R2-156145.zip" TargetMode="External" Id="R6c29d0ba31044157" /><Relationship Type="http://schemas.openxmlformats.org/officeDocument/2006/relationships/hyperlink" Target="http://webapp.etsi.org/teldir/ListPersDetails.asp?PersId=61843" TargetMode="External" Id="R3fae57b7b422438d" /><Relationship Type="http://schemas.openxmlformats.org/officeDocument/2006/relationships/hyperlink" Target="http://portal.3gpp.org/desktopmodules/Release/ReleaseDetails.aspx?releaseId=187" TargetMode="External" Id="Re4d4f906ab7b4965" /><Relationship Type="http://schemas.openxmlformats.org/officeDocument/2006/relationships/hyperlink" Target="http://portal.3gpp.org/desktopmodules/WorkItem/WorkItemDetails.aspx?workitemId=670158" TargetMode="External" Id="R42e890f0e8aa4d8d" /><Relationship Type="http://schemas.openxmlformats.org/officeDocument/2006/relationships/hyperlink" Target="http://www.3gpp.org/ftp/TSG_RAN/WG2_RL2/TSGR2_92/Docs/R2-156146.zip" TargetMode="External" Id="R79de2d9726d74488" /><Relationship Type="http://schemas.openxmlformats.org/officeDocument/2006/relationships/hyperlink" Target="http://webapp.etsi.org/teldir/ListPersDetails.asp?PersId=58101" TargetMode="External" Id="Rbc7631a73bed46be" /><Relationship Type="http://schemas.openxmlformats.org/officeDocument/2006/relationships/hyperlink" Target="http://portal.3gpp.org/desktopmodules/Release/ReleaseDetails.aspx?releaseId=187" TargetMode="External" Id="Reb682e43a5564e86" /><Relationship Type="http://schemas.openxmlformats.org/officeDocument/2006/relationships/hyperlink" Target="http://portal.3gpp.org/desktopmodules/WorkItem/WorkItemDetails.aspx?workitemId=660174" TargetMode="External" Id="R88023c56355b4f37" /><Relationship Type="http://schemas.openxmlformats.org/officeDocument/2006/relationships/hyperlink" Target="http://www.3gpp.org/ftp/TSG_RAN/WG2_RL2/TSGR2_92/Docs/R2-156147.zip" TargetMode="External" Id="R5f334bae245f4dc0" /><Relationship Type="http://schemas.openxmlformats.org/officeDocument/2006/relationships/hyperlink" Target="http://webapp.etsi.org/teldir/ListPersDetails.asp?PersId=58101" TargetMode="External" Id="Rb961e6057ee3486b" /><Relationship Type="http://schemas.openxmlformats.org/officeDocument/2006/relationships/hyperlink" Target="http://portal.3gpp.org/desktopmodules/Release/ReleaseDetails.aspx?releaseId=187" TargetMode="External" Id="Rfce6926bca7f493c" /><Relationship Type="http://schemas.openxmlformats.org/officeDocument/2006/relationships/hyperlink" Target="http://portal.3gpp.org/desktopmodules/WorkItem/WorkItemDetails.aspx?workitemId=660174" TargetMode="External" Id="R4f0a92a529e545f3" /><Relationship Type="http://schemas.openxmlformats.org/officeDocument/2006/relationships/hyperlink" Target="http://www.3gpp.org/ftp/TSG_RAN/WG2_RL2/TSGR2_92/Docs/R2-156148.zip" TargetMode="External" Id="R488678b00c7a4ceb" /><Relationship Type="http://schemas.openxmlformats.org/officeDocument/2006/relationships/hyperlink" Target="http://webapp.etsi.org/teldir/ListPersDetails.asp?PersId=58101" TargetMode="External" Id="Rb38e1a90174647aa" /><Relationship Type="http://schemas.openxmlformats.org/officeDocument/2006/relationships/hyperlink" Target="http://portal.3gpp.org/desktopmodules/WorkItem/WorkItemDetails.aspx?workitemId=660174" TargetMode="External" Id="R65f90c4e51fa4194" /><Relationship Type="http://schemas.openxmlformats.org/officeDocument/2006/relationships/hyperlink" Target="http://www.3gpp.org/ftp/TSG_RAN/WG2_RL2/TSGR2_92/Docs/R2-156149.zip" TargetMode="External" Id="Ra20b672e7e544687" /><Relationship Type="http://schemas.openxmlformats.org/officeDocument/2006/relationships/hyperlink" Target="http://webapp.etsi.org/teldir/ListPersDetails.asp?PersId=58101" TargetMode="External" Id="R349ff9370ee64de2" /><Relationship Type="http://schemas.openxmlformats.org/officeDocument/2006/relationships/hyperlink" Target="http://portal.3gpp.org/desktopmodules/Release/ReleaseDetails.aspx?releaseId=187" TargetMode="External" Id="R45cb01ac29da4a9e" /><Relationship Type="http://schemas.openxmlformats.org/officeDocument/2006/relationships/hyperlink" Target="http://portal.3gpp.org/desktopmodules/WorkItem/WorkItemDetails.aspx?workitemId=660174" TargetMode="External" Id="R5293cb67ee8c4022" /><Relationship Type="http://schemas.openxmlformats.org/officeDocument/2006/relationships/hyperlink" Target="http://www.3gpp.org/ftp/TSG_RAN/WG2_RL2/TSGR2_92/Docs/R2-156150.zip" TargetMode="External" Id="R886c0811acd04881" /><Relationship Type="http://schemas.openxmlformats.org/officeDocument/2006/relationships/hyperlink" Target="http://webapp.etsi.org/teldir/ListPersDetails.asp?PersId=58101" TargetMode="External" Id="Rb9fd418e7e1d42a7" /><Relationship Type="http://schemas.openxmlformats.org/officeDocument/2006/relationships/hyperlink" Target="http://portal.3gpp.org/desktopmodules/Release/ReleaseDetails.aspx?releaseId=187" TargetMode="External" Id="Rca221933b68e4768" /><Relationship Type="http://schemas.openxmlformats.org/officeDocument/2006/relationships/hyperlink" Target="http://portal.3gpp.org/desktopmodules/WorkItem/WorkItemDetails.aspx?workitemId=660174" TargetMode="External" Id="Rc26427422b084519" /><Relationship Type="http://schemas.openxmlformats.org/officeDocument/2006/relationships/hyperlink" Target="http://www.3gpp.org/ftp/TSG_RAN/WG2_RL2/TSGR2_92/Docs/R2-156151.zip" TargetMode="External" Id="R8da8f737f0574e9f" /><Relationship Type="http://schemas.openxmlformats.org/officeDocument/2006/relationships/hyperlink" Target="http://webapp.etsi.org/teldir/ListPersDetails.asp?PersId=58101" TargetMode="External" Id="Rfc547ba21f7646e8" /><Relationship Type="http://schemas.openxmlformats.org/officeDocument/2006/relationships/hyperlink" Target="http://portal.3gpp.org/desktopmodules/Release/ReleaseDetails.aspx?releaseId=187" TargetMode="External" Id="R7d30d7d2053f4b38" /><Relationship Type="http://schemas.openxmlformats.org/officeDocument/2006/relationships/hyperlink" Target="http://portal.3gpp.org/desktopmodules/WorkItem/WorkItemDetails.aspx?workitemId=660174" TargetMode="External" Id="Rf837148e52cf466c" /><Relationship Type="http://schemas.openxmlformats.org/officeDocument/2006/relationships/hyperlink" Target="http://www.3gpp.org/ftp/TSG_RAN/WG2_RL2/TSGR2_92/Docs/R2-156152.zip" TargetMode="External" Id="R3f736f1320364a92" /><Relationship Type="http://schemas.openxmlformats.org/officeDocument/2006/relationships/hyperlink" Target="http://webapp.etsi.org/teldir/ListPersDetails.asp?PersId=58101" TargetMode="External" Id="R426f43901a2e45d4" /><Relationship Type="http://schemas.openxmlformats.org/officeDocument/2006/relationships/hyperlink" Target="http://portal.3gpp.org/desktopmodules/Release/ReleaseDetails.aspx?releaseId=187" TargetMode="External" Id="Rfb6161eeeee845cb" /><Relationship Type="http://schemas.openxmlformats.org/officeDocument/2006/relationships/hyperlink" Target="http://portal.3gpp.org/desktopmodules/WorkItem/WorkItemDetails.aspx?workitemId=660174" TargetMode="External" Id="R8a46b9d91f494d3b" /><Relationship Type="http://schemas.openxmlformats.org/officeDocument/2006/relationships/hyperlink" Target="http://www.3gpp.org/ftp/TSG_RAN/WG2_RL2/TSGR2_92/Docs/R2-156153.zip" TargetMode="External" Id="R2d7b3bf6a81c4b2a" /><Relationship Type="http://schemas.openxmlformats.org/officeDocument/2006/relationships/hyperlink" Target="http://webapp.etsi.org/teldir/ListPersDetails.asp?PersId=58101" TargetMode="External" Id="R8a9143c6acf0460d" /><Relationship Type="http://schemas.openxmlformats.org/officeDocument/2006/relationships/hyperlink" Target="http://portal.3gpp.org/desktopmodules/Release/ReleaseDetails.aspx?releaseId=187" TargetMode="External" Id="Rd210844b5ec14e2c" /><Relationship Type="http://schemas.openxmlformats.org/officeDocument/2006/relationships/hyperlink" Target="http://portal.3gpp.org/desktopmodules/WorkItem/WorkItemDetails.aspx?workitemId=660174" TargetMode="External" Id="Re99f8aa990834304" /><Relationship Type="http://schemas.openxmlformats.org/officeDocument/2006/relationships/hyperlink" Target="http://www.3gpp.org/ftp/TSG_RAN/WG2_RL2/TSGR2_92/Docs/R2-156154.zip" TargetMode="External" Id="R30ad8f988eb84a97" /><Relationship Type="http://schemas.openxmlformats.org/officeDocument/2006/relationships/hyperlink" Target="http://webapp.etsi.org/teldir/ListPersDetails.asp?PersId=58101" TargetMode="External" Id="Rdf8837b6afe148f6" /><Relationship Type="http://schemas.openxmlformats.org/officeDocument/2006/relationships/hyperlink" Target="http://portal.3gpp.org/ngppapp/CreateTdoc.aspx?mode=view&amp;contributionId=670062" TargetMode="External" Id="Rfc41e6eeea9640c5" /><Relationship Type="http://schemas.openxmlformats.org/officeDocument/2006/relationships/hyperlink" Target="http://portal.3gpp.org/desktopmodules/Release/ReleaseDetails.aspx?releaseId=187" TargetMode="External" Id="Rb874c85fe19a4ffb" /><Relationship Type="http://schemas.openxmlformats.org/officeDocument/2006/relationships/hyperlink" Target="http://portal.3gpp.org/desktopmodules/WorkItem/WorkItemDetails.aspx?workitemId=660174" TargetMode="External" Id="Rc4b0cc3089c247cb" /><Relationship Type="http://schemas.openxmlformats.org/officeDocument/2006/relationships/hyperlink" Target="http://www.3gpp.org/ftp/TSG_RAN/WG2_RL2/TSGR2_92/Docs/R2-156155.zip" TargetMode="External" Id="R75b1c514a2ac4630" /><Relationship Type="http://schemas.openxmlformats.org/officeDocument/2006/relationships/hyperlink" Target="http://webapp.etsi.org/teldir/ListPersDetails.asp?PersId=58101" TargetMode="External" Id="Re6bfa41650c144be" /><Relationship Type="http://schemas.openxmlformats.org/officeDocument/2006/relationships/hyperlink" Target="http://portal.3gpp.org/desktopmodules/Release/ReleaseDetails.aspx?releaseId=187" TargetMode="External" Id="Reb2d2a9de5214d71" /><Relationship Type="http://schemas.openxmlformats.org/officeDocument/2006/relationships/hyperlink" Target="http://portal.3gpp.org/desktopmodules/WorkItem/WorkItemDetails.aspx?workitemId=660174" TargetMode="External" Id="Re1e7446d29ea497e" /><Relationship Type="http://schemas.openxmlformats.org/officeDocument/2006/relationships/hyperlink" Target="http://www.3gpp.org/ftp/TSG_RAN/WG2_RL2/TSGR2_92/Docs/R2-156156.zip" TargetMode="External" Id="R315f446a780d40db" /><Relationship Type="http://schemas.openxmlformats.org/officeDocument/2006/relationships/hyperlink" Target="http://webapp.etsi.org/teldir/ListPersDetails.asp?PersId=58101" TargetMode="External" Id="R3c961413ad3348d5" /><Relationship Type="http://schemas.openxmlformats.org/officeDocument/2006/relationships/hyperlink" Target="http://portal.3gpp.org/desktopmodules/Release/ReleaseDetails.aspx?releaseId=187" TargetMode="External" Id="Rb9e528320e6748a7" /><Relationship Type="http://schemas.openxmlformats.org/officeDocument/2006/relationships/hyperlink" Target="http://portal.3gpp.org/desktopmodules/WorkItem/WorkItemDetails.aspx?workitemId=660174" TargetMode="External" Id="Rbe61a84f6f43487a" /><Relationship Type="http://schemas.openxmlformats.org/officeDocument/2006/relationships/hyperlink" Target="http://www.3gpp.org/ftp/TSG_RAN/WG2_RL2/TSGR2_92/Docs/R2-156157.zip" TargetMode="External" Id="Ra8b07bf2ed1a4b13" /><Relationship Type="http://schemas.openxmlformats.org/officeDocument/2006/relationships/hyperlink" Target="http://webapp.etsi.org/teldir/ListPersDetails.asp?PersId=58101" TargetMode="External" Id="R4caf68229d244dd6" /><Relationship Type="http://schemas.openxmlformats.org/officeDocument/2006/relationships/hyperlink" Target="http://portal.3gpp.org/desktopmodules/Release/ReleaseDetails.aspx?releaseId=187" TargetMode="External" Id="R429a5ed05b314b18" /><Relationship Type="http://schemas.openxmlformats.org/officeDocument/2006/relationships/hyperlink" Target="http://portal.3gpp.org/desktopmodules/WorkItem/WorkItemDetails.aspx?workitemId=660174" TargetMode="External" Id="Ra4651cb6f3154252" /><Relationship Type="http://schemas.openxmlformats.org/officeDocument/2006/relationships/hyperlink" Target="http://www.3gpp.org/ftp/TSG_RAN/WG2_RL2/TSGR2_92/Docs/R2-156158.zip" TargetMode="External" Id="R4bf375e58e5e4392" /><Relationship Type="http://schemas.openxmlformats.org/officeDocument/2006/relationships/hyperlink" Target="http://webapp.etsi.org/teldir/ListPersDetails.asp?PersId=41036" TargetMode="External" Id="R71b44d5cb2244d45" /><Relationship Type="http://schemas.openxmlformats.org/officeDocument/2006/relationships/hyperlink" Target="http://portal.3gpp.org/ngppapp/CreateTdoc.aspx?mode=view&amp;contributionId=676164" TargetMode="External" Id="R4c2901eb3dd54474" /><Relationship Type="http://schemas.openxmlformats.org/officeDocument/2006/relationships/hyperlink" Target="http://portal.3gpp.org/desktopmodules/Release/ReleaseDetails.aspx?releaseId=186" TargetMode="External" Id="R4a2257a009a54c9f" /><Relationship Type="http://schemas.openxmlformats.org/officeDocument/2006/relationships/hyperlink" Target="http://portal.3gpp.org/desktopmodules/Specifications/SpecificationDetails.aspx?specificationId=2440" TargetMode="External" Id="R21758f0ba7f9433f" /><Relationship Type="http://schemas.openxmlformats.org/officeDocument/2006/relationships/hyperlink" Target="http://portal.3gpp.org/desktopmodules/WorkItem/WorkItemDetails.aspx?workitemId=630131" TargetMode="External" Id="R31e457837cb04c0f" /><Relationship Type="http://schemas.openxmlformats.org/officeDocument/2006/relationships/hyperlink" Target="http://www.3gpp.org/ftp/TSG_RAN/WG2_RL2/TSGR2_92/Docs/R2-156159.zip" TargetMode="External" Id="Rbd707e4b0ed3468e" /><Relationship Type="http://schemas.openxmlformats.org/officeDocument/2006/relationships/hyperlink" Target="http://webapp.etsi.org/teldir/ListPersDetails.asp?PersId=61012" TargetMode="External" Id="Rde70729c1ebb435d" /><Relationship Type="http://schemas.openxmlformats.org/officeDocument/2006/relationships/hyperlink" Target="http://portal.3gpp.org/ngppapp/CreateTdoc.aspx?mode=view&amp;contributionId=676194" TargetMode="External" Id="R67091524f0c2466c" /><Relationship Type="http://schemas.openxmlformats.org/officeDocument/2006/relationships/hyperlink" Target="http://portal.3gpp.org/desktopmodules/Release/ReleaseDetails.aspx?releaseId=186" TargetMode="External" Id="Rf91abef065a94e8a" /><Relationship Type="http://schemas.openxmlformats.org/officeDocument/2006/relationships/hyperlink" Target="http://webapp.etsi.org/teldir/ListPersDetails.asp?PersId=61012" TargetMode="External" Id="Rc4e6570b39e943bf" /><Relationship Type="http://schemas.openxmlformats.org/officeDocument/2006/relationships/hyperlink" Target="http://portal.3gpp.org/desktopmodules/Release/ReleaseDetails.aspx?releaseId=184" TargetMode="External" Id="Rb3282d037f504daf" /><Relationship Type="http://schemas.openxmlformats.org/officeDocument/2006/relationships/hyperlink" Target="http://portal.3gpp.org/desktopmodules/Specifications/SpecificationDetails.aspx?specificationId=2440" TargetMode="External" Id="Rf401a4dfdd574d28" /><Relationship Type="http://schemas.openxmlformats.org/officeDocument/2006/relationships/hyperlink" Target="http://webapp.etsi.org/teldir/ListPersDetails.asp?PersId=61012" TargetMode="External" Id="Ra06e8c2199ee4cdb" /><Relationship Type="http://schemas.openxmlformats.org/officeDocument/2006/relationships/hyperlink" Target="http://portal.3gpp.org/desktopmodules/Release/ReleaseDetails.aspx?releaseId=185" TargetMode="External" Id="Rbf4b029b624544d8" /><Relationship Type="http://schemas.openxmlformats.org/officeDocument/2006/relationships/hyperlink" Target="http://portal.3gpp.org/desktopmodules/Specifications/SpecificationDetails.aspx?specificationId=2440" TargetMode="External" Id="R4f96051e531d468b" /><Relationship Type="http://schemas.openxmlformats.org/officeDocument/2006/relationships/hyperlink" Target="http://www.3gpp.org/ftp/TSG_RAN/WG2_RL2/TSGR2_92/Docs/R2-156162.zip" TargetMode="External" Id="Rec1a00ba15cf4aac" /><Relationship Type="http://schemas.openxmlformats.org/officeDocument/2006/relationships/hyperlink" Target="http://webapp.etsi.org/teldir/ListPersDetails.asp?PersId=61012" TargetMode="External" Id="Rf470045eb8aa461e" /><Relationship Type="http://schemas.openxmlformats.org/officeDocument/2006/relationships/hyperlink" Target="http://portal.3gpp.org/ngppapp/CreateTdoc.aspx?mode=view&amp;contributionId=676195" TargetMode="External" Id="R8efd081264ea4420" /><Relationship Type="http://schemas.openxmlformats.org/officeDocument/2006/relationships/hyperlink" Target="http://portal.3gpp.org/desktopmodules/Release/ReleaseDetails.aspx?releaseId=186" TargetMode="External" Id="Rf3db42db730146b5" /><Relationship Type="http://schemas.openxmlformats.org/officeDocument/2006/relationships/hyperlink" Target="http://portal.3gpp.org/desktopmodules/Specifications/SpecificationDetails.aspx?specificationId=2440" TargetMode="External" Id="R3e4e3a2fde764cbc" /><Relationship Type="http://schemas.openxmlformats.org/officeDocument/2006/relationships/hyperlink" Target="http://www.3gpp.org/ftp/TSG_RAN/WG2_RL2/TSGR2_92/Docs/R2-156163.zip" TargetMode="External" Id="Ree7e292234d74bb4" /><Relationship Type="http://schemas.openxmlformats.org/officeDocument/2006/relationships/hyperlink" Target="http://webapp.etsi.org/teldir/ListPersDetails.asp?PersId=54995" TargetMode="External" Id="Rce08c9915ead4299" /><Relationship Type="http://schemas.openxmlformats.org/officeDocument/2006/relationships/hyperlink" Target="http://portal.3gpp.org/desktopmodules/Release/ReleaseDetails.aspx?releaseId=187" TargetMode="External" Id="R2d4b6bc343304d37" /><Relationship Type="http://schemas.openxmlformats.org/officeDocument/2006/relationships/hyperlink" Target="http://portal.3gpp.org/desktopmodules/Specifications/SpecificationDetails.aspx?specificationId=2430" TargetMode="External" Id="R0a395f3690a943ea" /><Relationship Type="http://schemas.openxmlformats.org/officeDocument/2006/relationships/hyperlink" Target="http://portal.3gpp.org/desktopmodules/WorkItem/WorkItemDetails.aspx?workitemId=670155" TargetMode="External" Id="Rbac75f83923042d5" /><Relationship Type="http://schemas.openxmlformats.org/officeDocument/2006/relationships/hyperlink" Target="http://www.3gpp.org/ftp/TSG_RAN/WG2_RL2/TSGR2_92/Docs/R2-156164.zip" TargetMode="External" Id="R8699d1d3d734442b" /><Relationship Type="http://schemas.openxmlformats.org/officeDocument/2006/relationships/hyperlink" Target="http://webapp.etsi.org/teldir/ListPersDetails.asp?PersId=54995" TargetMode="External" Id="Recb1927318c3415e" /><Relationship Type="http://schemas.openxmlformats.org/officeDocument/2006/relationships/hyperlink" Target="http://portal.3gpp.org/ngppapp/CreateTdoc.aspx?mode=view&amp;contributionId=676236" TargetMode="External" Id="R8f078cce8e2249f3" /><Relationship Type="http://schemas.openxmlformats.org/officeDocument/2006/relationships/hyperlink" Target="http://portal.3gpp.org/desktopmodules/Release/ReleaseDetails.aspx?releaseId=187" TargetMode="External" Id="R0fb849027e3e400f" /><Relationship Type="http://schemas.openxmlformats.org/officeDocument/2006/relationships/hyperlink" Target="http://portal.3gpp.org/desktopmodules/Specifications/SpecificationDetails.aspx?specificationId=2434" TargetMode="External" Id="Ra7974d5dbb0e4d47" /><Relationship Type="http://schemas.openxmlformats.org/officeDocument/2006/relationships/hyperlink" Target="http://portal.3gpp.org/desktopmodules/WorkItem/WorkItemDetails.aspx?workitemId=670155" TargetMode="External" Id="R5b53229454494c9c" /><Relationship Type="http://schemas.openxmlformats.org/officeDocument/2006/relationships/hyperlink" Target="http://www.3gpp.org/ftp/TSG_RAN/WG2_RL2/TSGR2_92/Docs/R2-156165.zip" TargetMode="External" Id="Racbf136aaafb4d8e" /><Relationship Type="http://schemas.openxmlformats.org/officeDocument/2006/relationships/hyperlink" Target="http://webapp.etsi.org/teldir/ListPersDetails.asp?PersId=54995" TargetMode="External" Id="R761880501ad34041" /><Relationship Type="http://schemas.openxmlformats.org/officeDocument/2006/relationships/hyperlink" Target="http://portal.3gpp.org/desktopmodules/Release/ReleaseDetails.aspx?releaseId=187" TargetMode="External" Id="Racf4380341934129" /><Relationship Type="http://schemas.openxmlformats.org/officeDocument/2006/relationships/hyperlink" Target="http://portal.3gpp.org/desktopmodules/WorkItem/WorkItemDetails.aspx?workitemId=670155" TargetMode="External" Id="Rc3fc2d735a5a41a8" /><Relationship Type="http://schemas.openxmlformats.org/officeDocument/2006/relationships/hyperlink" Target="http://www.3gpp.org/ftp/TSG_RAN/WG2_RL2/TSGR2_92/Docs/R2-156166.zip" TargetMode="External" Id="R56e49467af2447d2" /><Relationship Type="http://schemas.openxmlformats.org/officeDocument/2006/relationships/hyperlink" Target="http://webapp.etsi.org/teldir/ListPersDetails.asp?PersId=54995" TargetMode="External" Id="R7476911c6c1d46cb" /><Relationship Type="http://schemas.openxmlformats.org/officeDocument/2006/relationships/hyperlink" Target="http://portal.3gpp.org/desktopmodules/Release/ReleaseDetails.aspx?releaseId=187" TargetMode="External" Id="R4414c44fdd874297" /><Relationship Type="http://schemas.openxmlformats.org/officeDocument/2006/relationships/hyperlink" Target="http://portal.3gpp.org/desktopmodules/Specifications/SpecificationDetails.aspx?specificationId=2431" TargetMode="External" Id="R0de177355ef8462d" /><Relationship Type="http://schemas.openxmlformats.org/officeDocument/2006/relationships/hyperlink" Target="http://portal.3gpp.org/desktopmodules/WorkItem/WorkItemDetails.aspx?workitemId=660172" TargetMode="External" Id="R1bd37fed94ae4e5e" /><Relationship Type="http://schemas.openxmlformats.org/officeDocument/2006/relationships/hyperlink" Target="http://www.3gpp.org/ftp/TSG_RAN/WG2_RL2/TSGR2_92/Docs/R2-156167.zip" TargetMode="External" Id="R8af03686918b4cd1" /><Relationship Type="http://schemas.openxmlformats.org/officeDocument/2006/relationships/hyperlink" Target="http://webapp.etsi.org/teldir/ListPersDetails.asp?PersId=54995" TargetMode="External" Id="Rd6f0f9d52b194eeb" /><Relationship Type="http://schemas.openxmlformats.org/officeDocument/2006/relationships/hyperlink" Target="http://portal.3gpp.org/desktopmodules/Release/ReleaseDetails.aspx?releaseId=187" TargetMode="External" Id="R237e2602da2c4e8a" /><Relationship Type="http://schemas.openxmlformats.org/officeDocument/2006/relationships/hyperlink" Target="http://portal.3gpp.org/desktopmodules/WorkItem/WorkItemDetails.aspx?workitemId=660172" TargetMode="External" Id="Rcb1dd0a82d1f42ca" /><Relationship Type="http://schemas.openxmlformats.org/officeDocument/2006/relationships/hyperlink" Target="http://www.3gpp.org/ftp/TSG_RAN/WG2_RL2/TSGR2_92/Docs/R2-156168.zip" TargetMode="External" Id="Rd11e99fca01c4e0d" /><Relationship Type="http://schemas.openxmlformats.org/officeDocument/2006/relationships/hyperlink" Target="http://webapp.etsi.org/teldir/ListPersDetails.asp?PersId=54995" TargetMode="External" Id="R80a7e6df26a24f43" /><Relationship Type="http://schemas.openxmlformats.org/officeDocument/2006/relationships/hyperlink" Target="http://portal.3gpp.org/desktopmodules/Release/ReleaseDetails.aspx?releaseId=187" TargetMode="External" Id="R70558fed169c406b" /><Relationship Type="http://schemas.openxmlformats.org/officeDocument/2006/relationships/hyperlink" Target="http://portal.3gpp.org/desktopmodules/WorkItem/WorkItemDetails.aspx?workitemId=660172" TargetMode="External" Id="R10b2da21fb474fd4" /><Relationship Type="http://schemas.openxmlformats.org/officeDocument/2006/relationships/hyperlink" Target="http://www.3gpp.org/ftp/TSG_RAN/WG2_RL2/TSGR2_92/Docs/R2-156169.zip" TargetMode="External" Id="R8750b3d3ba324685" /><Relationship Type="http://schemas.openxmlformats.org/officeDocument/2006/relationships/hyperlink" Target="http://webapp.etsi.org/teldir/ListPersDetails.asp?PersId=54995" TargetMode="External" Id="R97c5ea6b0ab54720" /><Relationship Type="http://schemas.openxmlformats.org/officeDocument/2006/relationships/hyperlink" Target="http://portal.3gpp.org/desktopmodules/Release/ReleaseDetails.aspx?releaseId=187" TargetMode="External" Id="R6a69838a971845b0" /><Relationship Type="http://schemas.openxmlformats.org/officeDocument/2006/relationships/hyperlink" Target="http://portal.3gpp.org/desktopmodules/WorkItem/WorkItemDetails.aspx?workitemId=660172" TargetMode="External" Id="R0204cc5aff734b6e" /><Relationship Type="http://schemas.openxmlformats.org/officeDocument/2006/relationships/hyperlink" Target="http://www.3gpp.org/ftp/TSG_RAN/WG2_RL2/TSGR2_92/Docs/R2-156170.zip" TargetMode="External" Id="R61b91c2e46624c3b" /><Relationship Type="http://schemas.openxmlformats.org/officeDocument/2006/relationships/hyperlink" Target="http://webapp.etsi.org/teldir/ListPersDetails.asp?PersId=58101" TargetMode="External" Id="Ra894a6586e78492b" /><Relationship Type="http://schemas.openxmlformats.org/officeDocument/2006/relationships/hyperlink" Target="http://portal.3gpp.org/desktopmodules/Release/ReleaseDetails.aspx?releaseId=186" TargetMode="External" Id="R9ba87cf7272e4f16" /><Relationship Type="http://schemas.openxmlformats.org/officeDocument/2006/relationships/hyperlink" Target="http://portal.3gpp.org/desktopmodules/WorkItem/WorkItemDetails.aspx?workitemId=630130" TargetMode="External" Id="R8336ac8015af49dc" /><Relationship Type="http://schemas.openxmlformats.org/officeDocument/2006/relationships/hyperlink" Target="http://www.3gpp.org/ftp/TSG_RAN/WG2_RL2/TSGR2_92/Docs/R2-156171.zip" TargetMode="External" Id="R2439a5fa1c274636" /><Relationship Type="http://schemas.openxmlformats.org/officeDocument/2006/relationships/hyperlink" Target="http://webapp.etsi.org/teldir/ListPersDetails.asp?PersId=54995" TargetMode="External" Id="Rf1cfe459ac3e4d59" /><Relationship Type="http://schemas.openxmlformats.org/officeDocument/2006/relationships/hyperlink" Target="http://portal.3gpp.org/desktopmodules/Release/ReleaseDetails.aspx?releaseId=187" TargetMode="External" Id="R1737b99ab3b547e7" /><Relationship Type="http://schemas.openxmlformats.org/officeDocument/2006/relationships/hyperlink" Target="http://portal.3gpp.org/desktopmodules/WorkItem/WorkItemDetails.aspx?workitemId=690163" TargetMode="External" Id="R3cc0c83eeed24751" /><Relationship Type="http://schemas.openxmlformats.org/officeDocument/2006/relationships/hyperlink" Target="http://www.3gpp.org/ftp/TSG_RAN/WG2_RL2/TSGR2_92/Docs/R2-156172.zip" TargetMode="External" Id="Rf71c003288454f18" /><Relationship Type="http://schemas.openxmlformats.org/officeDocument/2006/relationships/hyperlink" Target="http://webapp.etsi.org/teldir/ListPersDetails.asp?PersId=58600" TargetMode="External" Id="R48a9fb2237a44161" /><Relationship Type="http://schemas.openxmlformats.org/officeDocument/2006/relationships/hyperlink" Target="http://portal.3gpp.org/desktopmodules/Release/ReleaseDetails.aspx?releaseId=187" TargetMode="External" Id="R38300f92919f4f65" /><Relationship Type="http://schemas.openxmlformats.org/officeDocument/2006/relationships/hyperlink" Target="http://portal.3gpp.org/desktopmodules/WorkItem/WorkItemDetails.aspx?workitemId=690163" TargetMode="External" Id="R9af1673c7a6c4933" /><Relationship Type="http://schemas.openxmlformats.org/officeDocument/2006/relationships/hyperlink" Target="http://www.3gpp.org/ftp/TSG_RAN/WG2_RL2/TSGR2_92/Docs/R2-156173.zip" TargetMode="External" Id="Reccdea1cf4e4441b" /><Relationship Type="http://schemas.openxmlformats.org/officeDocument/2006/relationships/hyperlink" Target="http://webapp.etsi.org/teldir/ListPersDetails.asp?PersId=58600" TargetMode="External" Id="R84d001e16a28457b" /><Relationship Type="http://schemas.openxmlformats.org/officeDocument/2006/relationships/hyperlink" Target="http://portal.3gpp.org/desktopmodules/Release/ReleaseDetails.aspx?releaseId=187" TargetMode="External" Id="R587108b430d64dd0" /><Relationship Type="http://schemas.openxmlformats.org/officeDocument/2006/relationships/hyperlink" Target="http://portal.3gpp.org/desktopmodules/WorkItem/WorkItemDetails.aspx?workitemId=690163" TargetMode="External" Id="R162f540396d94e9d" /><Relationship Type="http://schemas.openxmlformats.org/officeDocument/2006/relationships/hyperlink" Target="http://www.3gpp.org/ftp/TSG_RAN/WG2_RL2/TSGR2_92/Docs/R2-156174.zip" TargetMode="External" Id="R5a1fc64879e1430d" /><Relationship Type="http://schemas.openxmlformats.org/officeDocument/2006/relationships/hyperlink" Target="http://webapp.etsi.org/teldir/ListPersDetails.asp?PersId=58600" TargetMode="External" Id="R1278e1ea47a84475" /><Relationship Type="http://schemas.openxmlformats.org/officeDocument/2006/relationships/hyperlink" Target="http://portal.3gpp.org/desktopmodules/Release/ReleaseDetails.aspx?releaseId=187" TargetMode="External" Id="R3b43f408c23f4e43" /><Relationship Type="http://schemas.openxmlformats.org/officeDocument/2006/relationships/hyperlink" Target="http://portal.3gpp.org/desktopmodules/WorkItem/WorkItemDetails.aspx?workitemId=690163" TargetMode="External" Id="Rf4ae616f6069494e" /><Relationship Type="http://schemas.openxmlformats.org/officeDocument/2006/relationships/hyperlink" Target="http://www.3gpp.org/ftp/TSG_RAN/WG2_RL2/TSGR2_92/Docs/R2-156175.zip" TargetMode="External" Id="R4bd74e0ec81c4a49" /><Relationship Type="http://schemas.openxmlformats.org/officeDocument/2006/relationships/hyperlink" Target="http://webapp.etsi.org/teldir/ListPersDetails.asp?PersId=58600" TargetMode="External" Id="R3dc62299d7224bc4" /><Relationship Type="http://schemas.openxmlformats.org/officeDocument/2006/relationships/hyperlink" Target="http://portal.3gpp.org/desktopmodules/Release/ReleaseDetails.aspx?releaseId=187" TargetMode="External" Id="R66966ab22cfe40ea" /><Relationship Type="http://schemas.openxmlformats.org/officeDocument/2006/relationships/hyperlink" Target="http://portal.3gpp.org/desktopmodules/WorkItem/WorkItemDetails.aspx?workitemId=690163" TargetMode="External" Id="R1afc87db08264151" /><Relationship Type="http://schemas.openxmlformats.org/officeDocument/2006/relationships/hyperlink" Target="http://www.3gpp.org/ftp/TSG_RAN/WG2_RL2/TSGR2_92/Docs/R2-156176.zip" TargetMode="External" Id="Rf3feba083bd24d6b" /><Relationship Type="http://schemas.openxmlformats.org/officeDocument/2006/relationships/hyperlink" Target="http://webapp.etsi.org/teldir/ListPersDetails.asp?PersId=58600" TargetMode="External" Id="Ree7d2d4cfed54f87" /><Relationship Type="http://schemas.openxmlformats.org/officeDocument/2006/relationships/hyperlink" Target="http://portal.3gpp.org/desktopmodules/Release/ReleaseDetails.aspx?releaseId=187" TargetMode="External" Id="R22bdf545ca6f4d2d" /><Relationship Type="http://schemas.openxmlformats.org/officeDocument/2006/relationships/hyperlink" Target="http://portal.3gpp.org/desktopmodules/WorkItem/WorkItemDetails.aspx?workitemId=680163" TargetMode="External" Id="R5097ad2585d3471d" /><Relationship Type="http://schemas.openxmlformats.org/officeDocument/2006/relationships/hyperlink" Target="http://www.3gpp.org/ftp/TSG_RAN/WG2_RL2/TSGR2_92/Docs/R2-156177.zip" TargetMode="External" Id="Rb982c53b995140a0" /><Relationship Type="http://schemas.openxmlformats.org/officeDocument/2006/relationships/hyperlink" Target="http://webapp.etsi.org/teldir/ListPersDetails.asp?PersId=58600" TargetMode="External" Id="R4d66362c1e9f45dd" /><Relationship Type="http://schemas.openxmlformats.org/officeDocument/2006/relationships/hyperlink" Target="http://portal.3gpp.org/ngppapp/CreateTdoc.aspx?mode=view&amp;contributionId=676339" TargetMode="External" Id="R553029b8dfd04cac" /><Relationship Type="http://schemas.openxmlformats.org/officeDocument/2006/relationships/hyperlink" Target="http://portal.3gpp.org/desktopmodules/Release/ReleaseDetails.aspx?releaseId=187" TargetMode="External" Id="Rcd45f3a4e28646ba" /><Relationship Type="http://schemas.openxmlformats.org/officeDocument/2006/relationships/hyperlink" Target="http://portal.3gpp.org/desktopmodules/Specifications/SpecificationDetails.aspx?specificationId=1163" TargetMode="External" Id="R58f01a0c33f6440d" /><Relationship Type="http://schemas.openxmlformats.org/officeDocument/2006/relationships/hyperlink" Target="http://portal.3gpp.org/desktopmodules/WorkItem/WorkItemDetails.aspx?workitemId=680163" TargetMode="External" Id="R9032b22115c0425c" /><Relationship Type="http://schemas.openxmlformats.org/officeDocument/2006/relationships/hyperlink" Target="http://www.3gpp.org/ftp/TSG_RAN/WG2_RL2/TSGR2_92/Docs/R2-156178.zip" TargetMode="External" Id="R42040a7ef42d4070" /><Relationship Type="http://schemas.openxmlformats.org/officeDocument/2006/relationships/hyperlink" Target="http://webapp.etsi.org/teldir/ListPersDetails.asp?PersId=58600" TargetMode="External" Id="Ra343ecf4454e45a4" /><Relationship Type="http://schemas.openxmlformats.org/officeDocument/2006/relationships/hyperlink" Target="http://portal.3gpp.org/ngppapp/CreateTdoc.aspx?mode=view&amp;contributionId=676340" TargetMode="External" Id="R7e44a0e7d14d46d7" /><Relationship Type="http://schemas.openxmlformats.org/officeDocument/2006/relationships/hyperlink" Target="http://portal.3gpp.org/desktopmodules/Release/ReleaseDetails.aspx?releaseId=187" TargetMode="External" Id="R680d656742ea47e1" /><Relationship Type="http://schemas.openxmlformats.org/officeDocument/2006/relationships/hyperlink" Target="http://portal.3gpp.org/desktopmodules/Specifications/SpecificationDetails.aspx?specificationId=1167" TargetMode="External" Id="R16c4f76f52254452" /><Relationship Type="http://schemas.openxmlformats.org/officeDocument/2006/relationships/hyperlink" Target="http://portal.3gpp.org/desktopmodules/WorkItem/WorkItemDetails.aspx?workitemId=680163" TargetMode="External" Id="R7de59a4c38784777" /><Relationship Type="http://schemas.openxmlformats.org/officeDocument/2006/relationships/hyperlink" Target="http://www.3gpp.org/ftp/TSG_RAN/WG2_RL2/TSGR2_92/Docs/R2-156179.zip" TargetMode="External" Id="Rf72d654f93c2491f" /><Relationship Type="http://schemas.openxmlformats.org/officeDocument/2006/relationships/hyperlink" Target="http://webapp.etsi.org/teldir/ListPersDetails.asp?PersId=58600" TargetMode="External" Id="Rea6c870b841645fd" /><Relationship Type="http://schemas.openxmlformats.org/officeDocument/2006/relationships/hyperlink" Target="http://portal.3gpp.org/ngppapp/CreateTdoc.aspx?mode=view&amp;contributionId=676341" TargetMode="External" Id="Re84e5b6453834e59" /><Relationship Type="http://schemas.openxmlformats.org/officeDocument/2006/relationships/hyperlink" Target="http://portal.3gpp.org/desktopmodules/Release/ReleaseDetails.aspx?releaseId=187" TargetMode="External" Id="Re7eefc15996c4825" /><Relationship Type="http://schemas.openxmlformats.org/officeDocument/2006/relationships/hyperlink" Target="http://portal.3gpp.org/desktopmodules/Specifications/SpecificationDetails.aspx?specificationId=1180" TargetMode="External" Id="R1ebd4841547a4124" /><Relationship Type="http://schemas.openxmlformats.org/officeDocument/2006/relationships/hyperlink" Target="http://portal.3gpp.org/desktopmodules/WorkItem/WorkItemDetails.aspx?workitemId=680163" TargetMode="External" Id="R356f3d6f03a6403f" /><Relationship Type="http://schemas.openxmlformats.org/officeDocument/2006/relationships/hyperlink" Target="http://www.3gpp.org/ftp/TSG_RAN/WG2_RL2/TSGR2_92/Docs/R2-156180.zip" TargetMode="External" Id="Rf5a9e3eb32d74615" /><Relationship Type="http://schemas.openxmlformats.org/officeDocument/2006/relationships/hyperlink" Target="http://webapp.etsi.org/teldir/ListPersDetails.asp?PersId=58600" TargetMode="External" Id="R938b6411abf34d14" /><Relationship Type="http://schemas.openxmlformats.org/officeDocument/2006/relationships/hyperlink" Target="http://portal.3gpp.org/desktopmodules/Release/ReleaseDetails.aspx?releaseId=187" TargetMode="External" Id="R54c49ea3f5a94ccd" /><Relationship Type="http://schemas.openxmlformats.org/officeDocument/2006/relationships/hyperlink" Target="http://portal.3gpp.org/desktopmodules/Specifications/SpecificationDetails.aspx?specificationId=1180" TargetMode="External" Id="R96958fe7f7fc4213" /><Relationship Type="http://schemas.openxmlformats.org/officeDocument/2006/relationships/hyperlink" Target="http://portal.3gpp.org/desktopmodules/WorkItem/WorkItemDetails.aspx?workitemId=680163" TargetMode="External" Id="Rfa2c7d0720434774" /><Relationship Type="http://schemas.openxmlformats.org/officeDocument/2006/relationships/hyperlink" Target="http://www.3gpp.org/ftp/TSG_RAN/WG2_RL2/TSGR2_92/Docs/R2-156181.zip" TargetMode="External" Id="Rb17b68bce146433b" /><Relationship Type="http://schemas.openxmlformats.org/officeDocument/2006/relationships/hyperlink" Target="http://webapp.etsi.org/teldir/ListPersDetails.asp?PersId=33241" TargetMode="External" Id="R159d6da44c314c55" /><Relationship Type="http://schemas.openxmlformats.org/officeDocument/2006/relationships/hyperlink" Target="http://portal.3gpp.org/desktopmodules/WorkItem/WorkItemDetails.aspx?workitemId=650133" TargetMode="External" Id="R8486d4b4d3044335" /><Relationship Type="http://schemas.openxmlformats.org/officeDocument/2006/relationships/hyperlink" Target="http://www.3gpp.org/ftp/TSG_RAN/WG2_RL2/TSGR2_92/Docs/R2-156182.zip" TargetMode="External" Id="Rd00f35d43eb948c6" /><Relationship Type="http://schemas.openxmlformats.org/officeDocument/2006/relationships/hyperlink" Target="http://webapp.etsi.org/teldir/ListPersDetails.asp?PersId=33241" TargetMode="External" Id="R5605b8b373e446ae" /><Relationship Type="http://schemas.openxmlformats.org/officeDocument/2006/relationships/hyperlink" Target="http://portal.3gpp.org/desktopmodules/WorkItem/WorkItemDetails.aspx?workitemId=650133" TargetMode="External" Id="R2684deca19cc43bf" /><Relationship Type="http://schemas.openxmlformats.org/officeDocument/2006/relationships/hyperlink" Target="http://www.3gpp.org/ftp/TSG_RAN/WG2_RL2/TSGR2_92/Docs/R2-156183.zip" TargetMode="External" Id="Red72213ca31b4347" /><Relationship Type="http://schemas.openxmlformats.org/officeDocument/2006/relationships/hyperlink" Target="http://webapp.etsi.org/teldir/ListPersDetails.asp?PersId=33241" TargetMode="External" Id="R0049156cf76c4617" /><Relationship Type="http://schemas.openxmlformats.org/officeDocument/2006/relationships/hyperlink" Target="http://portal.3gpp.org/desktopmodules/Release/ReleaseDetails.aspx?releaseId=187" TargetMode="External" Id="R4c27c67de4b44b47" /><Relationship Type="http://schemas.openxmlformats.org/officeDocument/2006/relationships/hyperlink" Target="http://portal.3gpp.org/desktopmodules/WorkItem/WorkItemDetails.aspx?workitemId=650133" TargetMode="External" Id="R912a606d99ea472a" /><Relationship Type="http://schemas.openxmlformats.org/officeDocument/2006/relationships/hyperlink" Target="http://www.3gpp.org/ftp/TSG_RAN/WG2_RL2/TSGR2_92/Docs/R2-156184.zip" TargetMode="External" Id="R738c835b190945cd" /><Relationship Type="http://schemas.openxmlformats.org/officeDocument/2006/relationships/hyperlink" Target="http://webapp.etsi.org/teldir/ListPersDetails.asp?PersId=33241" TargetMode="External" Id="Re52a81c351b84716" /><Relationship Type="http://schemas.openxmlformats.org/officeDocument/2006/relationships/hyperlink" Target="http://portal.3gpp.org/desktopmodules/WorkItem/WorkItemDetails.aspx?workitemId=650133" TargetMode="External" Id="R94f4d65f2be5401e" /><Relationship Type="http://schemas.openxmlformats.org/officeDocument/2006/relationships/hyperlink" Target="http://www.3gpp.org/ftp/TSG_RAN/WG2_RL2/TSGR2_92/Docs/R2-156185.zip" TargetMode="External" Id="Ra96045a880474409" /><Relationship Type="http://schemas.openxmlformats.org/officeDocument/2006/relationships/hyperlink" Target="http://webapp.etsi.org/teldir/ListPersDetails.asp?PersId=61519" TargetMode="External" Id="R6ee3ec443ab3410e" /><Relationship Type="http://schemas.openxmlformats.org/officeDocument/2006/relationships/hyperlink" Target="http://portal.3gpp.org/desktopmodules/Release/ReleaseDetails.aspx?releaseId=186" TargetMode="External" Id="Rd9fe7086a0b24d6e" /><Relationship Type="http://schemas.openxmlformats.org/officeDocument/2006/relationships/hyperlink" Target="http://portal.3gpp.org/desktopmodules/Specifications/SpecificationDetails.aspx?specificationId=2440" TargetMode="External" Id="R017a849799084ac2" /><Relationship Type="http://schemas.openxmlformats.org/officeDocument/2006/relationships/hyperlink" Target="http://www.3gpp.org/ftp/TSG_RAN/WG2_RL2/TSGR2_92/Docs/R2-156186.zip" TargetMode="External" Id="Rfdd981d3ec5541fe" /><Relationship Type="http://schemas.openxmlformats.org/officeDocument/2006/relationships/hyperlink" Target="http://webapp.etsi.org/teldir/ListPersDetails.asp?PersId=33241" TargetMode="External" Id="R177aa51876c542dc" /><Relationship Type="http://schemas.openxmlformats.org/officeDocument/2006/relationships/hyperlink" Target="http://portal.3gpp.org/desktopmodules/WorkItem/WorkItemDetails.aspx?workitemId=650133" TargetMode="External" Id="Rbaf2902c87ae4848" /><Relationship Type="http://schemas.openxmlformats.org/officeDocument/2006/relationships/hyperlink" Target="http://www.3gpp.org/ftp/TSG_RAN/WG2_RL2/TSGR2_92/Docs/R2-156187.zip" TargetMode="External" Id="R016f3fcace8e4062" /><Relationship Type="http://schemas.openxmlformats.org/officeDocument/2006/relationships/hyperlink" Target="http://webapp.etsi.org/teldir/ListPersDetails.asp?PersId=61519" TargetMode="External" Id="R48967ff60ff1432a" /><Relationship Type="http://schemas.openxmlformats.org/officeDocument/2006/relationships/hyperlink" Target="http://portal.3gpp.org/desktopmodules/Release/ReleaseDetails.aspx?releaseId=186" TargetMode="External" Id="Rda8170bb970548f4" /><Relationship Type="http://schemas.openxmlformats.org/officeDocument/2006/relationships/hyperlink" Target="http://portal.3gpp.org/desktopmodules/Specifications/SpecificationDetails.aspx?specificationId=2440" TargetMode="External" Id="Rb11f6761e75046b5" /><Relationship Type="http://schemas.openxmlformats.org/officeDocument/2006/relationships/hyperlink" Target="http://www.3gpp.org/ftp/TSG_RAN/WG2_RL2/TSGR2_92/Docs/R2-156188.zip" TargetMode="External" Id="R3d9dd116f4f7469f" /><Relationship Type="http://schemas.openxmlformats.org/officeDocument/2006/relationships/hyperlink" Target="http://webapp.etsi.org/teldir/ListPersDetails.asp?PersId=47307" TargetMode="External" Id="R88d84990f44d4df7" /><Relationship Type="http://schemas.openxmlformats.org/officeDocument/2006/relationships/hyperlink" Target="http://portal.3gpp.org/desktopmodules/Release/ReleaseDetails.aspx?releaseId=187" TargetMode="External" Id="R316586223a644cbb" /><Relationship Type="http://schemas.openxmlformats.org/officeDocument/2006/relationships/hyperlink" Target="http://www.3gpp.org/ftp/TSG_RAN/WG2_RL2/TSGR2_92/Docs/R2-156189.zip" TargetMode="External" Id="R38cb6fc8c18c418a" /><Relationship Type="http://schemas.openxmlformats.org/officeDocument/2006/relationships/hyperlink" Target="http://webapp.etsi.org/teldir/ListPersDetails.asp?PersId=47307" TargetMode="External" Id="Rf546ff43fe914bb4" /><Relationship Type="http://schemas.openxmlformats.org/officeDocument/2006/relationships/hyperlink" Target="http://portal.3gpp.org/desktopmodules/Release/ReleaseDetails.aspx?releaseId=187" TargetMode="External" Id="Rf85b806942db4196" /><Relationship Type="http://schemas.openxmlformats.org/officeDocument/2006/relationships/hyperlink" Target="http://webapp.etsi.org/teldir/ListPersDetails.asp?PersId=47306" TargetMode="External" Id="Re44719b9f95b4eff" /><Relationship Type="http://schemas.openxmlformats.org/officeDocument/2006/relationships/hyperlink" Target="http://portal.3gpp.org/ngppapp/CreateTdoc.aspx?mode=view&amp;contributionId=670782" TargetMode="External" Id="Rbf4bc492da4e4a0b" /><Relationship Type="http://schemas.openxmlformats.org/officeDocument/2006/relationships/hyperlink" Target="http://portal.3gpp.org/desktopmodules/Release/ReleaseDetails.aspx?releaseId=187" TargetMode="External" Id="R00837f90b2aa48b3" /><Relationship Type="http://schemas.openxmlformats.org/officeDocument/2006/relationships/hyperlink" Target="http://portal.3gpp.org/desktopmodules/Specifications/SpecificationDetails.aspx?specificationId=2430" TargetMode="External" Id="R2f6596ecc3b8499e" /><Relationship Type="http://schemas.openxmlformats.org/officeDocument/2006/relationships/hyperlink" Target="http://portal.3gpp.org/desktopmodules/WorkItem/WorkItemDetails.aspx?workitemId=650133" TargetMode="External" Id="R4600ccd17262423e" /><Relationship Type="http://schemas.openxmlformats.org/officeDocument/2006/relationships/hyperlink" Target="http://www.3gpp.org/ftp/TSG_RAN/WG2_RL2/TSGR2_92/Docs/R2-156191.zip" TargetMode="External" Id="R91e7eab21f1b433d" /><Relationship Type="http://schemas.openxmlformats.org/officeDocument/2006/relationships/hyperlink" Target="http://webapp.etsi.org/teldir/ListPersDetails.asp?PersId=47306" TargetMode="External" Id="Reaacee13e46842b8" /><Relationship Type="http://schemas.openxmlformats.org/officeDocument/2006/relationships/hyperlink" Target="http://portal.3gpp.org/desktopmodules/Release/ReleaseDetails.aspx?releaseId=187" TargetMode="External" Id="R80344523685b4d17" /><Relationship Type="http://schemas.openxmlformats.org/officeDocument/2006/relationships/hyperlink" Target="http://portal.3gpp.org/desktopmodules/WorkItem/WorkItemDetails.aspx?workitemId=650133" TargetMode="External" Id="R1acedd15c9c6474b" /><Relationship Type="http://schemas.openxmlformats.org/officeDocument/2006/relationships/hyperlink" Target="http://www.3gpp.org/ftp/TSG_RAN/WG2_RL2/TSGR2_92/Docs/R2-156192.zip" TargetMode="External" Id="Rccb1720aaebd463e" /><Relationship Type="http://schemas.openxmlformats.org/officeDocument/2006/relationships/hyperlink" Target="http://webapp.etsi.org/teldir/ListPersDetails.asp?PersId=47306" TargetMode="External" Id="Rafdce1085a79408d" /><Relationship Type="http://schemas.openxmlformats.org/officeDocument/2006/relationships/hyperlink" Target="http://portal.3gpp.org/desktopmodules/Release/ReleaseDetails.aspx?releaseId=187" TargetMode="External" Id="R639f400b85e044f1" /><Relationship Type="http://schemas.openxmlformats.org/officeDocument/2006/relationships/hyperlink" Target="http://portal.3gpp.org/desktopmodules/WorkItem/WorkItemDetails.aspx?workitemId=660174" TargetMode="External" Id="Rf2194e93bac645a1" /><Relationship Type="http://schemas.openxmlformats.org/officeDocument/2006/relationships/hyperlink" Target="http://webapp.etsi.org/teldir/ListPersDetails.asp?PersId=47306" TargetMode="External" Id="R32f6f9647a53410b" /><Relationship Type="http://schemas.openxmlformats.org/officeDocument/2006/relationships/hyperlink" Target="http://portal.3gpp.org/ngppapp/CreateTdoc.aspx?mode=view&amp;contributionId=670783" TargetMode="External" Id="R3e63616219f54326" /><Relationship Type="http://schemas.openxmlformats.org/officeDocument/2006/relationships/hyperlink" Target="http://portal.3gpp.org/desktopmodules/Release/ReleaseDetails.aspx?releaseId=187" TargetMode="External" Id="R75b1bdbc26a547f8" /><Relationship Type="http://schemas.openxmlformats.org/officeDocument/2006/relationships/hyperlink" Target="http://portal.3gpp.org/desktopmodules/Specifications/SpecificationDetails.aspx?specificationId=2430" TargetMode="External" Id="R6aab341fcaa74f1e" /><Relationship Type="http://schemas.openxmlformats.org/officeDocument/2006/relationships/hyperlink" Target="http://portal.3gpp.org/desktopmodules/WorkItem/WorkItemDetails.aspx?workitemId=660174" TargetMode="External" Id="R9e0c561aa45840e9" /><Relationship Type="http://schemas.openxmlformats.org/officeDocument/2006/relationships/hyperlink" Target="http://www.3gpp.org/ftp/TSG_RAN/WG2_RL2/TSGR2_92/Docs/R2-156194.zip" TargetMode="External" Id="Rec3ba859bd364aa8" /><Relationship Type="http://schemas.openxmlformats.org/officeDocument/2006/relationships/hyperlink" Target="http://webapp.etsi.org/teldir/ListPersDetails.asp?PersId=47306" TargetMode="External" Id="R8da686748fcb4dfd" /><Relationship Type="http://schemas.openxmlformats.org/officeDocument/2006/relationships/hyperlink" Target="http://portal.3gpp.org/desktopmodules/Release/ReleaseDetails.aspx?releaseId=187" TargetMode="External" Id="R49401d2538334904" /><Relationship Type="http://schemas.openxmlformats.org/officeDocument/2006/relationships/hyperlink" Target="http://portal.3gpp.org/desktopmodules/WorkItem/WorkItemDetails.aspx?workitemId=660174" TargetMode="External" Id="Re340a7a769df4768" /><Relationship Type="http://schemas.openxmlformats.org/officeDocument/2006/relationships/hyperlink" Target="http://www.3gpp.org/ftp/TSG_RAN/WG2_RL2/TSGR2_92/Docs/R2-156195.zip" TargetMode="External" Id="R7fc6d5c284d04990" /><Relationship Type="http://schemas.openxmlformats.org/officeDocument/2006/relationships/hyperlink" Target="http://webapp.etsi.org/teldir/ListPersDetails.asp?PersId=47306" TargetMode="External" Id="Rc1e8e212648d4c50" /><Relationship Type="http://schemas.openxmlformats.org/officeDocument/2006/relationships/hyperlink" Target="http://portal.3gpp.org/desktopmodules/Release/ReleaseDetails.aspx?releaseId=187" TargetMode="External" Id="R6ea3fb7733384ffb" /><Relationship Type="http://schemas.openxmlformats.org/officeDocument/2006/relationships/hyperlink" Target="http://portal.3gpp.org/desktopmodules/WorkItem/WorkItemDetails.aspx?workitemId=660174" TargetMode="External" Id="R45a5a484c51c468d" /><Relationship Type="http://schemas.openxmlformats.org/officeDocument/2006/relationships/hyperlink" Target="http://www.3gpp.org/ftp/TSG_RAN/WG2_RL2/TSGR2_92/Docs/R2-156196.zip" TargetMode="External" Id="R4c141fc9da0d48cb" /><Relationship Type="http://schemas.openxmlformats.org/officeDocument/2006/relationships/hyperlink" Target="http://webapp.etsi.org/teldir/ListPersDetails.asp?PersId=47306" TargetMode="External" Id="R7b3a03e492cc4963" /><Relationship Type="http://schemas.openxmlformats.org/officeDocument/2006/relationships/hyperlink" Target="http://portal.3gpp.org/desktopmodules/Release/ReleaseDetails.aspx?releaseId=187" TargetMode="External" Id="R8cf6e088c0d54278" /><Relationship Type="http://schemas.openxmlformats.org/officeDocument/2006/relationships/hyperlink" Target="http://portal.3gpp.org/desktopmodules/WorkItem/WorkItemDetails.aspx?workitemId=660174" TargetMode="External" Id="R38cb3977cbb14e41" /><Relationship Type="http://schemas.openxmlformats.org/officeDocument/2006/relationships/hyperlink" Target="http://www.3gpp.org/ftp/TSG_RAN/WG2_RL2/TSGR2_92/Docs/R2-156197.zip" TargetMode="External" Id="R3b75fa7f618c4f09" /><Relationship Type="http://schemas.openxmlformats.org/officeDocument/2006/relationships/hyperlink" Target="http://webapp.etsi.org/teldir/ListPersDetails.asp?PersId=13329" TargetMode="External" Id="Ra0045601675d42a4" /><Relationship Type="http://schemas.openxmlformats.org/officeDocument/2006/relationships/hyperlink" Target="http://portal.3gpp.org/desktopmodules/Release/ReleaseDetails.aspx?releaseId=187" TargetMode="External" Id="Rf3bfa50eaaee4176" /><Relationship Type="http://schemas.openxmlformats.org/officeDocument/2006/relationships/hyperlink" Target="http://webapp.etsi.org/teldir/ListPersDetails.asp?PersId=47007" TargetMode="External" Id="R85086412c4e249e9" /><Relationship Type="http://schemas.openxmlformats.org/officeDocument/2006/relationships/hyperlink" Target="http://portal.3gpp.org/desktopmodules/Release/ReleaseDetails.aspx?releaseId=187" TargetMode="External" Id="R9810ef967f144265" /><Relationship Type="http://schemas.openxmlformats.org/officeDocument/2006/relationships/hyperlink" Target="http://portal.3gpp.org/desktopmodules/WorkItem/WorkItemDetails.aspx?workitemId=670159" TargetMode="External" Id="Raf01dc3a5e134cd8" /><Relationship Type="http://schemas.openxmlformats.org/officeDocument/2006/relationships/hyperlink" Target="http://www.3gpp.org/ftp/TSG_RAN/WG2_RL2/TSGR2_92/Docs/R2-156199.zip" TargetMode="External" Id="R7d7b111ef2c9431b" /><Relationship Type="http://schemas.openxmlformats.org/officeDocument/2006/relationships/hyperlink" Target="http://webapp.etsi.org/teldir/ListPersDetails.asp?PersId=47007" TargetMode="External" Id="Rba88a2826fcf48f8" /><Relationship Type="http://schemas.openxmlformats.org/officeDocument/2006/relationships/hyperlink" Target="http://portal.3gpp.org/desktopmodules/Release/ReleaseDetails.aspx?releaseId=186" TargetMode="External" Id="R9a20b2436fbb4bd3" /><Relationship Type="http://schemas.openxmlformats.org/officeDocument/2006/relationships/hyperlink" Target="http://www.3gpp.org/ftp/TSG_RAN/WG2_RL2/TSGR2_92/Docs/R2-156200.zip" TargetMode="External" Id="Rf364b1890f9d4910" /><Relationship Type="http://schemas.openxmlformats.org/officeDocument/2006/relationships/hyperlink" Target="http://webapp.etsi.org/teldir/ListPersDetails.asp?PersId=47007" TargetMode="External" Id="R0178bd52c97642a3" /><Relationship Type="http://schemas.openxmlformats.org/officeDocument/2006/relationships/hyperlink" Target="http://portal.3gpp.org/ngppapp/CreateTdoc.aspx?mode=view&amp;contributionId=676378" TargetMode="External" Id="R0fbe0632c37e4730" /><Relationship Type="http://schemas.openxmlformats.org/officeDocument/2006/relationships/hyperlink" Target="http://portal.3gpp.org/desktopmodules/Release/ReleaseDetails.aspx?releaseId=186" TargetMode="External" Id="Reee4f8923f884ceb" /><Relationship Type="http://schemas.openxmlformats.org/officeDocument/2006/relationships/hyperlink" Target="http://portal.3gpp.org/desktopmodules/Specifications/SpecificationDetails.aspx?specificationId=2434" TargetMode="External" Id="Rbd1516eded2645e4" /><Relationship Type="http://schemas.openxmlformats.org/officeDocument/2006/relationships/hyperlink" Target="http://www.3gpp.org/ftp/TSG_RAN/WG2_RL2/TSGR2_92/Docs/R2-156201.zip" TargetMode="External" Id="R513d17e3021e40d5" /><Relationship Type="http://schemas.openxmlformats.org/officeDocument/2006/relationships/hyperlink" Target="http://webapp.etsi.org/teldir/ListPersDetails.asp?PersId=47007" TargetMode="External" Id="Re7b98464dc1a4f77" /><Relationship Type="http://schemas.openxmlformats.org/officeDocument/2006/relationships/hyperlink" Target="http://portal.3gpp.org/desktopmodules/Release/ReleaseDetails.aspx?releaseId=187" TargetMode="External" Id="Rbeefbccbedfa4515" /><Relationship Type="http://schemas.openxmlformats.org/officeDocument/2006/relationships/hyperlink" Target="http://portal.3gpp.org/desktopmodules/WorkItem/WorkItemDetails.aspx?workitemId=680160" TargetMode="External" Id="R3eac2bf980264816" /><Relationship Type="http://schemas.openxmlformats.org/officeDocument/2006/relationships/hyperlink" Target="http://www.3gpp.org/ftp/TSG_RAN/WG2_RL2/TSGR2_92/Docs/R2-156202.zip" TargetMode="External" Id="R91d619fdc5ee42c3" /><Relationship Type="http://schemas.openxmlformats.org/officeDocument/2006/relationships/hyperlink" Target="http://webapp.etsi.org/teldir/ListPersDetails.asp?PersId=47007" TargetMode="External" Id="R899fef39e64e4f31" /><Relationship Type="http://schemas.openxmlformats.org/officeDocument/2006/relationships/hyperlink" Target="http://portal.3gpp.org/desktopmodules/Release/ReleaseDetails.aspx?releaseId=187" TargetMode="External" Id="R8e6d232b3c0548e7" /><Relationship Type="http://schemas.openxmlformats.org/officeDocument/2006/relationships/hyperlink" Target="http://portal.3gpp.org/desktopmodules/WorkItem/WorkItemDetails.aspx?workitemId=670041" TargetMode="External" Id="R85e67194acb1422e" /><Relationship Type="http://schemas.openxmlformats.org/officeDocument/2006/relationships/hyperlink" Target="http://www.3gpp.org/ftp/TSG_RAN/WG2_RL2/TSGR2_92/Docs/R2-156203.zip" TargetMode="External" Id="R8bc2e668a9424d8f" /><Relationship Type="http://schemas.openxmlformats.org/officeDocument/2006/relationships/hyperlink" Target="http://webapp.etsi.org/teldir/ListPersDetails.asp?PersId=47007" TargetMode="External" Id="R3ac56569e05a4d0f" /><Relationship Type="http://schemas.openxmlformats.org/officeDocument/2006/relationships/hyperlink" Target="http://portal.3gpp.org/desktopmodules/Release/ReleaseDetails.aspx?releaseId=187" TargetMode="External" Id="R15ab0da132d74e54" /><Relationship Type="http://schemas.openxmlformats.org/officeDocument/2006/relationships/hyperlink" Target="http://portal.3gpp.org/desktopmodules/WorkItem/WorkItemDetails.aspx?workitemId=680058" TargetMode="External" Id="R0c7aa96882c947d0" /><Relationship Type="http://schemas.openxmlformats.org/officeDocument/2006/relationships/hyperlink" Target="http://www.3gpp.org/ftp/TSG_RAN/WG2_RL2/TSGR2_92/Docs/R2-156204.zip" TargetMode="External" Id="R3e4c582e772b4f75" /><Relationship Type="http://schemas.openxmlformats.org/officeDocument/2006/relationships/hyperlink" Target="http://webapp.etsi.org/teldir/ListPersDetails.asp?PersId=47007" TargetMode="External" Id="Rca2343aab0d647ff" /><Relationship Type="http://schemas.openxmlformats.org/officeDocument/2006/relationships/hyperlink" Target="http://portal.3gpp.org/desktopmodules/Release/ReleaseDetails.aspx?releaseId=187" TargetMode="External" Id="Re8d286b5cfab417e" /><Relationship Type="http://schemas.openxmlformats.org/officeDocument/2006/relationships/hyperlink" Target="http://portal.3gpp.org/desktopmodules/WorkItem/WorkItemDetails.aspx?workitemId=660174" TargetMode="External" Id="R2924b87182c44d73" /><Relationship Type="http://schemas.openxmlformats.org/officeDocument/2006/relationships/hyperlink" Target="http://www.3gpp.org/ftp/TSG_RAN/WG2_RL2/TSGR2_92/Docs/R2-156205.zip" TargetMode="External" Id="Re39243cbb8104c51" /><Relationship Type="http://schemas.openxmlformats.org/officeDocument/2006/relationships/hyperlink" Target="http://webapp.etsi.org/teldir/ListPersDetails.asp?PersId=47007" TargetMode="External" Id="R357f1bca48ff43af" /><Relationship Type="http://schemas.openxmlformats.org/officeDocument/2006/relationships/hyperlink" Target="http://portal.3gpp.org/desktopmodules/Release/ReleaseDetails.aspx?releaseId=187" TargetMode="External" Id="Rcbd191e6330c4389" /><Relationship Type="http://schemas.openxmlformats.org/officeDocument/2006/relationships/hyperlink" Target="http://portal.3gpp.org/desktopmodules/WorkItem/WorkItemDetails.aspx?workitemId=690167" TargetMode="External" Id="R92529949b595467e" /><Relationship Type="http://schemas.openxmlformats.org/officeDocument/2006/relationships/hyperlink" Target="http://www.3gpp.org/ftp/TSG_RAN/WG2_RL2/TSGR2_92/Docs/R2-156206.zip" TargetMode="External" Id="R54dfa9f6ce764770" /><Relationship Type="http://schemas.openxmlformats.org/officeDocument/2006/relationships/hyperlink" Target="http://webapp.etsi.org/teldir/ListPersDetails.asp?PersId=47007" TargetMode="External" Id="R44b5e00571264551" /><Relationship Type="http://schemas.openxmlformats.org/officeDocument/2006/relationships/hyperlink" Target="http://portal.3gpp.org/desktopmodules/Release/ReleaseDetails.aspx?releaseId=187" TargetMode="External" Id="Rb1f631dd841446bf" /><Relationship Type="http://schemas.openxmlformats.org/officeDocument/2006/relationships/hyperlink" Target="http://portal.3gpp.org/desktopmodules/Specifications/SpecificationDetails.aspx?specificationId=2433" TargetMode="External" Id="Rdb9fac2645f5422d" /><Relationship Type="http://schemas.openxmlformats.org/officeDocument/2006/relationships/hyperlink" Target="http://portal.3gpp.org/desktopmodules/WorkItem/WorkItemDetails.aspx?workitemId=690167" TargetMode="External" Id="R23482ab9248544c8" /><Relationship Type="http://schemas.openxmlformats.org/officeDocument/2006/relationships/hyperlink" Target="http://www.3gpp.org/ftp/TSG_RAN/WG2_RL2/TSGR2_92/Docs/R2-156207.zip" TargetMode="External" Id="R21208670c77b4fc6" /><Relationship Type="http://schemas.openxmlformats.org/officeDocument/2006/relationships/hyperlink" Target="http://webapp.etsi.org/teldir/ListPersDetails.asp?PersId=47007" TargetMode="External" Id="R134f7668a00f4b0c" /><Relationship Type="http://schemas.openxmlformats.org/officeDocument/2006/relationships/hyperlink" Target="http://portal.3gpp.org/desktopmodules/Release/ReleaseDetails.aspx?releaseId=187" TargetMode="External" Id="R9f120a1cc56b4056" /><Relationship Type="http://schemas.openxmlformats.org/officeDocument/2006/relationships/hyperlink" Target="http://portal.3gpp.org/desktopmodules/Specifications/SpecificationDetails.aspx?specificationId=2441" TargetMode="External" Id="R510c7c7854c041b8" /><Relationship Type="http://schemas.openxmlformats.org/officeDocument/2006/relationships/hyperlink" Target="http://portal.3gpp.org/desktopmodules/WorkItem/WorkItemDetails.aspx?workitemId=690167" TargetMode="External" Id="Rd5f4e1fa1a8d46dd" /><Relationship Type="http://schemas.openxmlformats.org/officeDocument/2006/relationships/hyperlink" Target="http://www.3gpp.org/ftp/TSG_RAN/WG2_RL2/TSGR2_92/Docs/R2-156208.zip" TargetMode="External" Id="R2482855c70e44fc6" /><Relationship Type="http://schemas.openxmlformats.org/officeDocument/2006/relationships/hyperlink" Target="http://webapp.etsi.org/teldir/ListPersDetails.asp?PersId=47007" TargetMode="External" Id="Rd6a51cdc3cf246cb" /><Relationship Type="http://schemas.openxmlformats.org/officeDocument/2006/relationships/hyperlink" Target="http://portal.3gpp.org/desktopmodules/Release/ReleaseDetails.aspx?releaseId=187" TargetMode="External" Id="Rf060c278dee041bc" /><Relationship Type="http://schemas.openxmlformats.org/officeDocument/2006/relationships/hyperlink" Target="http://portal.3gpp.org/desktopmodules/WorkItem/WorkItemDetails.aspx?workitemId=660279" TargetMode="External" Id="R70e2d4f7218647b5" /><Relationship Type="http://schemas.openxmlformats.org/officeDocument/2006/relationships/hyperlink" Target="http://www.3gpp.org/ftp/TSG_RAN/WG2_RL2/TSGR2_92/Docs/R2-156209.zip" TargetMode="External" Id="Raad6331fa57f4e44" /><Relationship Type="http://schemas.openxmlformats.org/officeDocument/2006/relationships/hyperlink" Target="http://webapp.etsi.org/teldir/ListPersDetails.asp?PersId=3491" TargetMode="External" Id="Rce2eab1711f14528" /><Relationship Type="http://schemas.openxmlformats.org/officeDocument/2006/relationships/hyperlink" Target="http://portal.3gpp.org/ngppapp/CreateTdoc.aspx?mode=view&amp;contributionId=659412" TargetMode="External" Id="Rf2e3ff7d3e4b407a" /><Relationship Type="http://schemas.openxmlformats.org/officeDocument/2006/relationships/hyperlink" Target="http://portal.3gpp.org/desktopmodules/Release/ReleaseDetails.aspx?releaseId=186" TargetMode="External" Id="R3a6954e0dfdf4445" /><Relationship Type="http://schemas.openxmlformats.org/officeDocument/2006/relationships/hyperlink" Target="http://www.3gpp.org/ftp/TSG_RAN/WG2_RL2/TSGR2_92/Docs/R2-156210.zip" TargetMode="External" Id="R637424640539411a" /><Relationship Type="http://schemas.openxmlformats.org/officeDocument/2006/relationships/hyperlink" Target="http://webapp.etsi.org/teldir/ListPersDetails.asp?PersId=3491" TargetMode="External" Id="R38f2d09790f3448d" /><Relationship Type="http://schemas.openxmlformats.org/officeDocument/2006/relationships/hyperlink" Target="http://portal.3gpp.org/ngppapp/CreateTdoc.aspx?mode=view&amp;contributionId=659413" TargetMode="External" Id="R03224582face4be1" /><Relationship Type="http://schemas.openxmlformats.org/officeDocument/2006/relationships/hyperlink" Target="http://portal.3gpp.org/ngppapp/CreateTdoc.aspx?mode=view&amp;contributionId=676379" TargetMode="External" Id="Ra4dc359374854b9f" /><Relationship Type="http://schemas.openxmlformats.org/officeDocument/2006/relationships/hyperlink" Target="http://portal.3gpp.org/desktopmodules/Release/ReleaseDetails.aspx?releaseId=186" TargetMode="External" Id="R035691fca1164987" /><Relationship Type="http://schemas.openxmlformats.org/officeDocument/2006/relationships/hyperlink" Target="http://portal.3gpp.org/desktopmodules/Specifications/SpecificationDetails.aspx?specificationId=2440" TargetMode="External" Id="R45589c5d50734113" /><Relationship Type="http://schemas.openxmlformats.org/officeDocument/2006/relationships/hyperlink" Target="http://www.3gpp.org/ftp/TSG_RAN/WG2_RL2/TSGR2_92/Docs/R2-156211.zip" TargetMode="External" Id="R5d1241ce71f0402c" /><Relationship Type="http://schemas.openxmlformats.org/officeDocument/2006/relationships/hyperlink" Target="http://webapp.etsi.org/teldir/ListPersDetails.asp?PersId=3491" TargetMode="External" Id="Rc59bd4ab85d3451d" /><Relationship Type="http://schemas.openxmlformats.org/officeDocument/2006/relationships/hyperlink" Target="http://portal.3gpp.org/ngppapp/CreateTdoc.aspx?mode=view&amp;contributionId=676394" TargetMode="External" Id="R81d855a2980542d6" /><Relationship Type="http://schemas.openxmlformats.org/officeDocument/2006/relationships/hyperlink" Target="http://portal.3gpp.org/desktopmodules/Release/ReleaseDetails.aspx?releaseId=187" TargetMode="External" Id="R7c0589c79b844b2b" /><Relationship Type="http://schemas.openxmlformats.org/officeDocument/2006/relationships/hyperlink" Target="http://portal.3gpp.org/desktopmodules/Specifications/SpecificationDetails.aspx?specificationId=2430" TargetMode="External" Id="R532772d45bc84f89" /><Relationship Type="http://schemas.openxmlformats.org/officeDocument/2006/relationships/hyperlink" Target="http://portal.3gpp.org/desktopmodules/WorkItem/WorkItemDetails.aspx?workitemId=680165" TargetMode="External" Id="R8fcbbb614f3f4bd3" /><Relationship Type="http://schemas.openxmlformats.org/officeDocument/2006/relationships/hyperlink" Target="http://www.3gpp.org/ftp/TSG_RAN/WG2_RL2/TSGR2_92/Docs/R2-156212.zip" TargetMode="External" Id="R35b7a486d4854d91" /><Relationship Type="http://schemas.openxmlformats.org/officeDocument/2006/relationships/hyperlink" Target="http://webapp.etsi.org/teldir/ListPersDetails.asp?PersId=3491" TargetMode="External" Id="R64c4c57beb924668" /><Relationship Type="http://schemas.openxmlformats.org/officeDocument/2006/relationships/hyperlink" Target="http://portal.3gpp.org/ngppapp/CreateTdoc.aspx?mode=view&amp;contributionId=676395" TargetMode="External" Id="Raa608bd1af47427c" /><Relationship Type="http://schemas.openxmlformats.org/officeDocument/2006/relationships/hyperlink" Target="http://portal.3gpp.org/desktopmodules/Release/ReleaseDetails.aspx?releaseId=187" TargetMode="External" Id="R38a45a43c3d04655" /><Relationship Type="http://schemas.openxmlformats.org/officeDocument/2006/relationships/hyperlink" Target="http://portal.3gpp.org/desktopmodules/Specifications/SpecificationDetails.aspx?specificationId=2440" TargetMode="External" Id="R7029a90fbbea49cb" /><Relationship Type="http://schemas.openxmlformats.org/officeDocument/2006/relationships/hyperlink" Target="http://portal.3gpp.org/desktopmodules/WorkItem/WorkItemDetails.aspx?workitemId=680165" TargetMode="External" Id="R6acfed54c9b94757" /><Relationship Type="http://schemas.openxmlformats.org/officeDocument/2006/relationships/hyperlink" Target="http://www.3gpp.org/ftp/TSG_RAN/WG2_RL2/TSGR2_92/Docs/R2-156213.zip" TargetMode="External" Id="R56c91dae62ab4fff" /><Relationship Type="http://schemas.openxmlformats.org/officeDocument/2006/relationships/hyperlink" Target="http://webapp.etsi.org/teldir/ListPersDetails.asp?PersId=3491" TargetMode="External" Id="Rcbfdc30a60ac4178" /><Relationship Type="http://schemas.openxmlformats.org/officeDocument/2006/relationships/hyperlink" Target="http://portal.3gpp.org/desktopmodules/Release/ReleaseDetails.aspx?releaseId=187" TargetMode="External" Id="Re39541f1c3b04d31" /><Relationship Type="http://schemas.openxmlformats.org/officeDocument/2006/relationships/hyperlink" Target="http://portal.3gpp.org/desktopmodules/WorkItem/WorkItemDetails.aspx?workitemId=670156" TargetMode="External" Id="Rcfb95dc43cb44618" /><Relationship Type="http://schemas.openxmlformats.org/officeDocument/2006/relationships/hyperlink" Target="http://www.3gpp.org/ftp/TSG_RAN/WG2_RL2/TSGR2_92/Docs/R2-156214.zip" TargetMode="External" Id="Raf7a1b1ef8734922" /><Relationship Type="http://schemas.openxmlformats.org/officeDocument/2006/relationships/hyperlink" Target="http://webapp.etsi.org/teldir/ListPersDetails.asp?PersId=3491" TargetMode="External" Id="R1d6fd19e6c6f40c1" /><Relationship Type="http://schemas.openxmlformats.org/officeDocument/2006/relationships/hyperlink" Target="http://portal.3gpp.org/ngppapp/CreateTdoc.aspx?mode=view&amp;contributionId=659425" TargetMode="External" Id="R10a21b4ac1db417a" /><Relationship Type="http://schemas.openxmlformats.org/officeDocument/2006/relationships/hyperlink" Target="http://portal.3gpp.org/desktopmodules/Release/ReleaseDetails.aspx?releaseId=187" TargetMode="External" Id="R068ba77983e845f4" /><Relationship Type="http://schemas.openxmlformats.org/officeDocument/2006/relationships/hyperlink" Target="http://portal.3gpp.org/desktopmodules/WorkItem/WorkItemDetails.aspx?workitemId=670158" TargetMode="External" Id="R6208ff0bd51f4def" /><Relationship Type="http://schemas.openxmlformats.org/officeDocument/2006/relationships/hyperlink" Target="http://www.3gpp.org/ftp/TSG_RAN/WG2_RL2/TSGR2_92/Docs/R2-156215.zip" TargetMode="External" Id="Rb473e3ccd61c492a" /><Relationship Type="http://schemas.openxmlformats.org/officeDocument/2006/relationships/hyperlink" Target="http://webapp.etsi.org/teldir/ListPersDetails.asp?PersId=3491" TargetMode="External" Id="R93ee2d00aeff4940" /><Relationship Type="http://schemas.openxmlformats.org/officeDocument/2006/relationships/hyperlink" Target="http://portal.3gpp.org/desktopmodules/Release/ReleaseDetails.aspx?releaseId=187" TargetMode="External" Id="Rc4f00acef0924afd" /><Relationship Type="http://schemas.openxmlformats.org/officeDocument/2006/relationships/hyperlink" Target="http://portal.3gpp.org/desktopmodules/WorkItem/WorkItemDetails.aspx?workitemId=660174" TargetMode="External" Id="Rd3e5cfff36b24008" /><Relationship Type="http://schemas.openxmlformats.org/officeDocument/2006/relationships/hyperlink" Target="http://www.3gpp.org/ftp/TSG_RAN/WG2_RL2/TSGR2_92/Docs/R2-156216.zip" TargetMode="External" Id="Rf5575e23266f4f3e" /><Relationship Type="http://schemas.openxmlformats.org/officeDocument/2006/relationships/hyperlink" Target="http://webapp.etsi.org/teldir/ListPersDetails.asp?PersId=3491" TargetMode="External" Id="Rd1c7d2b7afa94213" /><Relationship Type="http://schemas.openxmlformats.org/officeDocument/2006/relationships/hyperlink" Target="http://portal.3gpp.org/ngppapp/CreateTdoc.aspx?mode=view&amp;contributionId=676479" TargetMode="External" Id="R1d2ca3def5c24a72" /><Relationship Type="http://schemas.openxmlformats.org/officeDocument/2006/relationships/hyperlink" Target="http://portal.3gpp.org/desktopmodules/Release/ReleaseDetails.aspx?releaseId=187" TargetMode="External" Id="Rd10c31a5676543ce" /><Relationship Type="http://schemas.openxmlformats.org/officeDocument/2006/relationships/hyperlink" Target="http://portal.3gpp.org/desktopmodules/Specifications/SpecificationDetails.aspx?specificationId=2440" TargetMode="External" Id="R460ebbc0b32f4148" /><Relationship Type="http://schemas.openxmlformats.org/officeDocument/2006/relationships/hyperlink" Target="http://portal.3gpp.org/desktopmodules/WorkItem/WorkItemDetails.aspx?workitemId=660174" TargetMode="External" Id="Rf24e008f181e4b1a" /><Relationship Type="http://schemas.openxmlformats.org/officeDocument/2006/relationships/hyperlink" Target="http://www.3gpp.org/ftp/TSG_RAN/WG2_RL2/TSGR2_92/Docs/R2-156217.zip" TargetMode="External" Id="Rcd818f47200d41bc" /><Relationship Type="http://schemas.openxmlformats.org/officeDocument/2006/relationships/hyperlink" Target="http://webapp.etsi.org/teldir/ListPersDetails.asp?PersId=44845" TargetMode="External" Id="Rf6d3ffcc457042f1" /><Relationship Type="http://schemas.openxmlformats.org/officeDocument/2006/relationships/hyperlink" Target="http://portal.3gpp.org/desktopmodules/Release/ReleaseDetails.aspx?releaseId=187" TargetMode="External" Id="R5cd10af01c264964" /><Relationship Type="http://schemas.openxmlformats.org/officeDocument/2006/relationships/hyperlink" Target="http://portal.3gpp.org/desktopmodules/WorkItem/WorkItemDetails.aspx?workitemId=680160" TargetMode="External" Id="R1f46a8901a8b45f2" /><Relationship Type="http://schemas.openxmlformats.org/officeDocument/2006/relationships/hyperlink" Target="http://www.3gpp.org/ftp/TSG_RAN/WG2_RL2/TSGR2_92/Docs/R2-156218.zip" TargetMode="External" Id="R59cafa08ce3342bb" /><Relationship Type="http://schemas.openxmlformats.org/officeDocument/2006/relationships/hyperlink" Target="http://webapp.etsi.org/teldir/ListPersDetails.asp?PersId=44845" TargetMode="External" Id="R8bce5643fe5d40d0" /><Relationship Type="http://schemas.openxmlformats.org/officeDocument/2006/relationships/hyperlink" Target="http://portal.3gpp.org/ngppapp/CreateTdoc.aspx?mode=view&amp;contributionId=676246" TargetMode="External" Id="R11bb215dbf1649f4" /><Relationship Type="http://schemas.openxmlformats.org/officeDocument/2006/relationships/hyperlink" Target="http://portal.3gpp.org/desktopmodules/Release/ReleaseDetails.aspx?releaseId=187" TargetMode="External" Id="R3fe189304fde4c8d" /><Relationship Type="http://schemas.openxmlformats.org/officeDocument/2006/relationships/hyperlink" Target="http://portal.3gpp.org/desktopmodules/Specifications/SpecificationDetails.aspx?specificationId=2430" TargetMode="External" Id="Rb9322dd0eb364bca" /><Relationship Type="http://schemas.openxmlformats.org/officeDocument/2006/relationships/hyperlink" Target="http://portal.3gpp.org/desktopmodules/WorkItem/WorkItemDetails.aspx?workitemId=680160" TargetMode="External" Id="R3da6fe3648ec43b0" /><Relationship Type="http://schemas.openxmlformats.org/officeDocument/2006/relationships/hyperlink" Target="http://www.3gpp.org/ftp/TSG_RAN/WG2_RL2/TSGR2_92/Docs/R2-156219.zip" TargetMode="External" Id="Rd4e946d6cddd4e77" /><Relationship Type="http://schemas.openxmlformats.org/officeDocument/2006/relationships/hyperlink" Target="http://webapp.etsi.org/teldir/ListPersDetails.asp?PersId=37498" TargetMode="External" Id="R6ef2d627aa4941d7" /><Relationship Type="http://schemas.openxmlformats.org/officeDocument/2006/relationships/hyperlink" Target="http://portal.3gpp.org/desktopmodules/Release/ReleaseDetails.aspx?releaseId=187" TargetMode="External" Id="R0dfeaa49c8ff4e7b" /><Relationship Type="http://schemas.openxmlformats.org/officeDocument/2006/relationships/hyperlink" Target="http://portal.3gpp.org/desktopmodules/WorkItem/WorkItemDetails.aspx?workitemId=670158" TargetMode="External" Id="R3d4cac9f05bb4db8" /><Relationship Type="http://schemas.openxmlformats.org/officeDocument/2006/relationships/hyperlink" Target="http://www.3gpp.org/ftp/TSG_RAN/WG2_RL2/TSGR2_92/Docs/R2-156220.zip" TargetMode="External" Id="R34bcbe56a7d440fe" /><Relationship Type="http://schemas.openxmlformats.org/officeDocument/2006/relationships/hyperlink" Target="http://webapp.etsi.org/teldir/ListPersDetails.asp?PersId=37498" TargetMode="External" Id="Rf9c627ac71124d82" /><Relationship Type="http://schemas.openxmlformats.org/officeDocument/2006/relationships/hyperlink" Target="http://portal.3gpp.org/desktopmodules/Release/ReleaseDetails.aspx?releaseId=187" TargetMode="External" Id="Ree39de75b80c4b41" /><Relationship Type="http://schemas.openxmlformats.org/officeDocument/2006/relationships/hyperlink" Target="http://portal.3gpp.org/desktopmodules/WorkItem/WorkItemDetails.aspx?workitemId=660174" TargetMode="External" Id="R76cf6b704bb74caa" /><Relationship Type="http://schemas.openxmlformats.org/officeDocument/2006/relationships/hyperlink" Target="http://www.3gpp.org/ftp/TSG_RAN/WG2_RL2/TSGR2_92/Docs/R2-156221.zip" TargetMode="External" Id="R954d162ce7b44e1f" /><Relationship Type="http://schemas.openxmlformats.org/officeDocument/2006/relationships/hyperlink" Target="http://webapp.etsi.org/teldir/ListPersDetails.asp?PersId=37498" TargetMode="External" Id="Rf3260165f8444bd1" /><Relationship Type="http://schemas.openxmlformats.org/officeDocument/2006/relationships/hyperlink" Target="http://portal.3gpp.org/desktopmodules/Release/ReleaseDetails.aspx?releaseId=187" TargetMode="External" Id="Rb81ae0ee874c4bdb" /><Relationship Type="http://schemas.openxmlformats.org/officeDocument/2006/relationships/hyperlink" Target="http://portal.3gpp.org/desktopmodules/WorkItem/WorkItemDetails.aspx?workitemId=670157" TargetMode="External" Id="R83e2b39ac0964f02" /><Relationship Type="http://schemas.openxmlformats.org/officeDocument/2006/relationships/hyperlink" Target="http://www.3gpp.org/ftp/TSG_RAN/WG2_RL2/TSGR2_92/Docs/R2-156222.zip" TargetMode="External" Id="R82e755c09c134011" /><Relationship Type="http://schemas.openxmlformats.org/officeDocument/2006/relationships/hyperlink" Target="http://webapp.etsi.org/teldir/ListPersDetails.asp?PersId=37498" TargetMode="External" Id="Rdd9a375781e74582" /><Relationship Type="http://schemas.openxmlformats.org/officeDocument/2006/relationships/hyperlink" Target="http://portal.3gpp.org/desktopmodules/Release/ReleaseDetails.aspx?releaseId=187" TargetMode="External" Id="Rdb90158f682d4548" /><Relationship Type="http://schemas.openxmlformats.org/officeDocument/2006/relationships/hyperlink" Target="http://portal.3gpp.org/desktopmodules/WorkItem/WorkItemDetails.aspx?workitemId=690163" TargetMode="External" Id="R56a601e2266b49b6" /><Relationship Type="http://schemas.openxmlformats.org/officeDocument/2006/relationships/hyperlink" Target="http://www.3gpp.org/ftp/TSG_RAN/WG2_RL2/TSGR2_92/Docs/R2-156223.zip" TargetMode="External" Id="Rb88570cf9b434aad" /><Relationship Type="http://schemas.openxmlformats.org/officeDocument/2006/relationships/hyperlink" Target="http://webapp.etsi.org/teldir/ListPersDetails.asp?PersId=38174" TargetMode="External" Id="R1bd71293a2bc4378" /><Relationship Type="http://schemas.openxmlformats.org/officeDocument/2006/relationships/hyperlink" Target="http://portal.3gpp.org/desktopmodules/Release/ReleaseDetails.aspx?releaseId=187" TargetMode="External" Id="R6c6d66e12b2f4ef2" /><Relationship Type="http://schemas.openxmlformats.org/officeDocument/2006/relationships/hyperlink" Target="http://www.3gpp.org/ftp/TSG_RAN/WG2_RL2/TSGR2_92/Docs/R2-156224.zip" TargetMode="External" Id="R0e64a389d15a441b" /><Relationship Type="http://schemas.openxmlformats.org/officeDocument/2006/relationships/hyperlink" Target="http://webapp.etsi.org/teldir/ListPersDetails.asp?PersId=46762" TargetMode="External" Id="R3492a6c1b6f54f1b" /><Relationship Type="http://schemas.openxmlformats.org/officeDocument/2006/relationships/hyperlink" Target="http://portal.3gpp.org/desktopmodules/Release/ReleaseDetails.aspx?releaseId=187" TargetMode="External" Id="R272aee93c6b7467e" /><Relationship Type="http://schemas.openxmlformats.org/officeDocument/2006/relationships/hyperlink" Target="http://portal.3gpp.org/desktopmodules/Specifications/SpecificationDetails.aspx?specificationId=1163" TargetMode="External" Id="Rd9a6b10482f94361" /><Relationship Type="http://schemas.openxmlformats.org/officeDocument/2006/relationships/hyperlink" Target="http://www.3gpp.org/ftp/TSG_RAN/WG2_RL2/TSGR2_92/Docs/R2-156225.zip" TargetMode="External" Id="R1b536fce35584f72" /><Relationship Type="http://schemas.openxmlformats.org/officeDocument/2006/relationships/hyperlink" Target="http://webapp.etsi.org/teldir/ListPersDetails.asp?PersId=46762" TargetMode="External" Id="Raa3d78b49b114fd0" /><Relationship Type="http://schemas.openxmlformats.org/officeDocument/2006/relationships/hyperlink" Target="http://portal.3gpp.org/desktopmodules/Release/ReleaseDetails.aspx?releaseId=187" TargetMode="External" Id="R5537af58535146d3" /><Relationship Type="http://schemas.openxmlformats.org/officeDocument/2006/relationships/hyperlink" Target="http://portal.3gpp.org/desktopmodules/Specifications/SpecificationDetails.aspx?specificationId=1169" TargetMode="External" Id="R8d6035fab90b44ce" /><Relationship Type="http://schemas.openxmlformats.org/officeDocument/2006/relationships/hyperlink" Target="http://www.3gpp.org/ftp/TSG_RAN/WG2_RL2/TSGR2_92/Docs/R2-156226.zip" TargetMode="External" Id="Redd17f87930b422a" /><Relationship Type="http://schemas.openxmlformats.org/officeDocument/2006/relationships/hyperlink" Target="http://webapp.etsi.org/teldir/ListPersDetails.asp?PersId=46762" TargetMode="External" Id="Rc055025c2a5043b1" /><Relationship Type="http://schemas.openxmlformats.org/officeDocument/2006/relationships/hyperlink" Target="http://portal.3gpp.org/desktopmodules/Release/ReleaseDetails.aspx?releaseId=187" TargetMode="External" Id="R1a11f20eb3a14d93" /><Relationship Type="http://schemas.openxmlformats.org/officeDocument/2006/relationships/hyperlink" Target="http://portal.3gpp.org/desktopmodules/Specifications/SpecificationDetails.aspx?specificationId=1180" TargetMode="External" Id="Rcc7eac5d0e1c49b3" /><Relationship Type="http://schemas.openxmlformats.org/officeDocument/2006/relationships/hyperlink" Target="http://www.3gpp.org/ftp/TSG_RAN/WG2_RL2/TSGR2_92/Docs/R2-156227.zip" TargetMode="External" Id="Rded61d1c962c4bcd" /><Relationship Type="http://schemas.openxmlformats.org/officeDocument/2006/relationships/hyperlink" Target="http://webapp.etsi.org/teldir/ListPersDetails.asp?PersId=46762" TargetMode="External" Id="R6e156dd5ba474c96" /><Relationship Type="http://schemas.openxmlformats.org/officeDocument/2006/relationships/hyperlink" Target="http://portal.3gpp.org/ngppapp/CreateTdoc.aspx?mode=view&amp;contributionId=676334" TargetMode="External" Id="R7d60562190584c9c" /><Relationship Type="http://schemas.openxmlformats.org/officeDocument/2006/relationships/hyperlink" Target="http://portal.3gpp.org/desktopmodules/Release/ReleaseDetails.aspx?releaseId=186" TargetMode="External" Id="Rdda63391ab7e4406" /><Relationship Type="http://schemas.openxmlformats.org/officeDocument/2006/relationships/hyperlink" Target="http://portal.3gpp.org/desktopmodules/Specifications/SpecificationDetails.aspx?specificationId=1180" TargetMode="External" Id="R4dd8e8825b7940a6" /><Relationship Type="http://schemas.openxmlformats.org/officeDocument/2006/relationships/hyperlink" Target="http://portal.3gpp.org/desktopmodules/WorkItem/WorkItemDetails.aspx?workitemId=620155" TargetMode="External" Id="R5b907b8584bc486e" /><Relationship Type="http://schemas.openxmlformats.org/officeDocument/2006/relationships/hyperlink" Target="http://www.3gpp.org/ftp/TSG_RAN/WG2_RL2/TSGR2_92/Docs/R2-156228.zip" TargetMode="External" Id="R777b18cb0e7b4fa9" /><Relationship Type="http://schemas.openxmlformats.org/officeDocument/2006/relationships/hyperlink" Target="http://webapp.etsi.org/teldir/ListPersDetails.asp?PersId=46762" TargetMode="External" Id="R9b3ca8fdcf0d472a" /><Relationship Type="http://schemas.openxmlformats.org/officeDocument/2006/relationships/hyperlink" Target="http://portal.3gpp.org/ngppapp/CreateTdoc.aspx?mode=view&amp;contributionId=676335" TargetMode="External" Id="R684b0d265e144293" /><Relationship Type="http://schemas.openxmlformats.org/officeDocument/2006/relationships/hyperlink" Target="http://portal.3gpp.org/desktopmodules/Release/ReleaseDetails.aspx?releaseId=187" TargetMode="External" Id="R0c5add52ac1a4e77" /><Relationship Type="http://schemas.openxmlformats.org/officeDocument/2006/relationships/hyperlink" Target="http://portal.3gpp.org/desktopmodules/Specifications/SpecificationDetails.aspx?specificationId=1180" TargetMode="External" Id="R55cb324470a9427f" /><Relationship Type="http://schemas.openxmlformats.org/officeDocument/2006/relationships/hyperlink" Target="http://portal.3gpp.org/desktopmodules/WorkItem/WorkItemDetails.aspx?workitemId=620155" TargetMode="External" Id="R15fa881f772b4a53" /><Relationship Type="http://schemas.openxmlformats.org/officeDocument/2006/relationships/hyperlink" Target="http://www.3gpp.org/ftp/TSG_RAN/WG2_RL2/TSGR2_92/Docs/R2-156229.zip" TargetMode="External" Id="Rb672037735984238" /><Relationship Type="http://schemas.openxmlformats.org/officeDocument/2006/relationships/hyperlink" Target="http://webapp.etsi.org/teldir/ListPersDetails.asp?PersId=46762" TargetMode="External" Id="R43b5d3234f9b4585" /><Relationship Type="http://schemas.openxmlformats.org/officeDocument/2006/relationships/hyperlink" Target="http://portal.3gpp.org/desktopmodules/Release/ReleaseDetails.aspx?releaseId=186" TargetMode="External" Id="R20809f33a1bb4b0d" /><Relationship Type="http://schemas.openxmlformats.org/officeDocument/2006/relationships/hyperlink" Target="http://portal.3gpp.org/desktopmodules/Specifications/SpecificationDetails.aspx?specificationId=1180" TargetMode="External" Id="R95c8458e629242f8" /><Relationship Type="http://schemas.openxmlformats.org/officeDocument/2006/relationships/hyperlink" Target="http://portal.3gpp.org/desktopmodules/WorkItem/WorkItemDetails.aspx?workitemId=620142" TargetMode="External" Id="Rfca06c7798d446c2" /><Relationship Type="http://schemas.openxmlformats.org/officeDocument/2006/relationships/hyperlink" Target="http://www.3gpp.org/ftp/TSG_RAN/WG2_RL2/TSGR2_92/Docs/R2-156230.zip" TargetMode="External" Id="R9b5846c03bca40ec" /><Relationship Type="http://schemas.openxmlformats.org/officeDocument/2006/relationships/hyperlink" Target="http://webapp.etsi.org/teldir/ListPersDetails.asp?PersId=46762" TargetMode="External" Id="R037941a106174e75" /><Relationship Type="http://schemas.openxmlformats.org/officeDocument/2006/relationships/hyperlink" Target="http://portal.3gpp.org/desktopmodules/Release/ReleaseDetails.aspx?releaseId=187" TargetMode="External" Id="R88b9b141c434469d" /><Relationship Type="http://schemas.openxmlformats.org/officeDocument/2006/relationships/hyperlink" Target="http://portal.3gpp.org/desktopmodules/Specifications/SpecificationDetails.aspx?specificationId=1180" TargetMode="External" Id="R8dfd3e467fa44bde" /><Relationship Type="http://schemas.openxmlformats.org/officeDocument/2006/relationships/hyperlink" Target="http://portal.3gpp.org/desktopmodules/WorkItem/WorkItemDetails.aspx?workitemId=620142" TargetMode="External" Id="Rfb1344683946471e" /><Relationship Type="http://schemas.openxmlformats.org/officeDocument/2006/relationships/hyperlink" Target="http://www.3gpp.org/ftp/TSG_RAN/WG2_RL2/TSGR2_92/Docs/R2-156231.zip" TargetMode="External" Id="Rbec79c10624b4dd3" /><Relationship Type="http://schemas.openxmlformats.org/officeDocument/2006/relationships/hyperlink" Target="http://webapp.etsi.org/teldir/ListPersDetails.asp?PersId=38890" TargetMode="External" Id="R27dc6a9d599c42a3" /><Relationship Type="http://schemas.openxmlformats.org/officeDocument/2006/relationships/hyperlink" Target="http://portal.3gpp.org/desktopmodules/Release/ReleaseDetails.aspx?releaseId=187" TargetMode="External" Id="R54b644fe10004a5f" /><Relationship Type="http://schemas.openxmlformats.org/officeDocument/2006/relationships/hyperlink" Target="http://webapp.etsi.org/teldir/ListPersDetails.asp?PersId=38890" TargetMode="External" Id="R0585fbfefb3a498a" /><Relationship Type="http://schemas.openxmlformats.org/officeDocument/2006/relationships/hyperlink" Target="http://portal.3gpp.org/desktopmodules/Release/ReleaseDetails.aspx?releaseId=187" TargetMode="External" Id="R0816c09e69464c99" /><Relationship Type="http://schemas.openxmlformats.org/officeDocument/2006/relationships/hyperlink" Target="http://www.3gpp.org/ftp/TSG_RAN/WG2_RL2/TSGR2_92/Docs/R2-156233.zip" TargetMode="External" Id="R2d4d873e6e864764" /><Relationship Type="http://schemas.openxmlformats.org/officeDocument/2006/relationships/hyperlink" Target="http://webapp.etsi.org/teldir/ListPersDetails.asp?PersId=38890" TargetMode="External" Id="Redb08da9e0a04e2b" /><Relationship Type="http://schemas.openxmlformats.org/officeDocument/2006/relationships/hyperlink" Target="http://portal.3gpp.org/desktopmodules/Release/ReleaseDetails.aspx?releaseId=187" TargetMode="External" Id="R831f8e3860a54cf2" /><Relationship Type="http://schemas.openxmlformats.org/officeDocument/2006/relationships/hyperlink" Target="http://www.3gpp.org/ftp/TSG_RAN/WG2_RL2/TSGR2_92/Docs/R2-156234.zip" TargetMode="External" Id="R84161d16e9c9404a" /><Relationship Type="http://schemas.openxmlformats.org/officeDocument/2006/relationships/hyperlink" Target="http://webapp.etsi.org/teldir/ListPersDetails.asp?PersId=38890" TargetMode="External" Id="R64c888ae02f54276" /><Relationship Type="http://schemas.openxmlformats.org/officeDocument/2006/relationships/hyperlink" Target="http://portal.3gpp.org/desktopmodules/Release/ReleaseDetails.aspx?releaseId=187" TargetMode="External" Id="Ra8c8bc2c8aec485f" /><Relationship Type="http://schemas.openxmlformats.org/officeDocument/2006/relationships/hyperlink" Target="http://www.3gpp.org/ftp/TSG_RAN/WG2_RL2/TSGR2_92/Docs/R2-156235.zip" TargetMode="External" Id="R3dd92fa087764de1" /><Relationship Type="http://schemas.openxmlformats.org/officeDocument/2006/relationships/hyperlink" Target="http://webapp.etsi.org/teldir/ListPersDetails.asp?PersId=38890" TargetMode="External" Id="R30d5e1b58f0a419e" /><Relationship Type="http://schemas.openxmlformats.org/officeDocument/2006/relationships/hyperlink" Target="http://portal.3gpp.org/desktopmodules/Release/ReleaseDetails.aspx?releaseId=187" TargetMode="External" Id="R22e4bfe756e14425" /><Relationship Type="http://schemas.openxmlformats.org/officeDocument/2006/relationships/hyperlink" Target="http://www.3gpp.org/ftp/TSG_RAN/WG2_RL2/TSGR2_92/Docs/R2-156236.zip" TargetMode="External" Id="R254ef168f1d04d89" /><Relationship Type="http://schemas.openxmlformats.org/officeDocument/2006/relationships/hyperlink" Target="http://webapp.etsi.org/teldir/ListPersDetails.asp?PersId=38890" TargetMode="External" Id="Rb2b531b8217d45c7" /><Relationship Type="http://schemas.openxmlformats.org/officeDocument/2006/relationships/hyperlink" Target="http://portal.3gpp.org/desktopmodules/Release/ReleaseDetails.aspx?releaseId=187" TargetMode="External" Id="R7c01d70f89854404" /><Relationship Type="http://schemas.openxmlformats.org/officeDocument/2006/relationships/hyperlink" Target="http://www.3gpp.org/ftp/TSG_RAN/WG2_RL2/TSGR2_92/Docs/R2-156237.zip" TargetMode="External" Id="R9a6800da8ef64359" /><Relationship Type="http://schemas.openxmlformats.org/officeDocument/2006/relationships/hyperlink" Target="http://webapp.etsi.org/teldir/ListPersDetails.asp?PersId=62841" TargetMode="External" Id="Rd82b29e74bd94292" /><Relationship Type="http://schemas.openxmlformats.org/officeDocument/2006/relationships/hyperlink" Target="http://portal.3gpp.org/ngppapp/CreateTdoc.aspx?mode=view&amp;contributionId=658103" TargetMode="External" Id="R518393da15ae44e3" /><Relationship Type="http://schemas.openxmlformats.org/officeDocument/2006/relationships/hyperlink" Target="http://portal.3gpp.org/desktopmodules/Release/ReleaseDetails.aspx?releaseId=187" TargetMode="External" Id="Re1d4a21bd95b4b7b" /><Relationship Type="http://schemas.openxmlformats.org/officeDocument/2006/relationships/hyperlink" Target="http://portal.3gpp.org/desktopmodules/Specifications/SpecificationDetails.aspx?specificationId=2440" TargetMode="External" Id="R7d07f597cc9f4250" /><Relationship Type="http://schemas.openxmlformats.org/officeDocument/2006/relationships/hyperlink" Target="http://portal.3gpp.org/desktopmodules/WorkItem/WorkItemDetails.aspx?workitemId=610034" TargetMode="External" Id="R161d74741dfb4de3" /><Relationship Type="http://schemas.openxmlformats.org/officeDocument/2006/relationships/hyperlink" Target="http://www.3gpp.org/ftp/TSG_RAN/WG2_RL2/TSGR2_92/Docs/R2-156238.zip" TargetMode="External" Id="Ra13175916b1f4b91" /><Relationship Type="http://schemas.openxmlformats.org/officeDocument/2006/relationships/hyperlink" Target="http://webapp.etsi.org/teldir/ListPersDetails.asp?PersId=33241" TargetMode="External" Id="Rb3c0edabfd584a11" /><Relationship Type="http://schemas.openxmlformats.org/officeDocument/2006/relationships/hyperlink" Target="http://portal.3gpp.org/desktopmodules/Release/ReleaseDetails.aspx?releaseId=187" TargetMode="External" Id="R02b6438120824e74" /><Relationship Type="http://schemas.openxmlformats.org/officeDocument/2006/relationships/hyperlink" Target="http://portal.3gpp.org/desktopmodules/WorkItem/WorkItemDetails.aspx?workitemId=690163" TargetMode="External" Id="Re7721f091eba4926" /><Relationship Type="http://schemas.openxmlformats.org/officeDocument/2006/relationships/hyperlink" Target="http://www.3gpp.org/ftp/TSG_RAN/WG2_RL2/TSGR2_92/Docs/R2-156239.zip" TargetMode="External" Id="R99eb970759704af6" /><Relationship Type="http://schemas.openxmlformats.org/officeDocument/2006/relationships/hyperlink" Target="http://webapp.etsi.org/teldir/ListPersDetails.asp?PersId=63412" TargetMode="External" Id="R633daa40195b4c82" /><Relationship Type="http://schemas.openxmlformats.org/officeDocument/2006/relationships/hyperlink" Target="http://webapp.etsi.org/teldir/ListPersDetails.asp?PersId=63412" TargetMode="External" Id="R1038ecd456074741" /><Relationship Type="http://schemas.openxmlformats.org/officeDocument/2006/relationships/hyperlink" Target="http://www.3gpp.org/ftp/TSG_RAN/WG2_RL2/TSGR2_92/Docs/R2-156241.zip" TargetMode="External" Id="R1ac7d7b7a97a42ad" /><Relationship Type="http://schemas.openxmlformats.org/officeDocument/2006/relationships/hyperlink" Target="http://webapp.etsi.org/teldir/ListPersDetails.asp?PersId=63412" TargetMode="External" Id="R95b03c4f8265491d" /><Relationship Type="http://schemas.openxmlformats.org/officeDocument/2006/relationships/hyperlink" Target="http://webapp.etsi.org/teldir/ListPersDetails.asp?PersId=63412" TargetMode="External" Id="R40f594e5800d4d8a" /><Relationship Type="http://schemas.openxmlformats.org/officeDocument/2006/relationships/hyperlink" Target="http://www.3gpp.org/ftp/TSG_RAN/WG2_RL2/TSGR2_92/Docs/R2-156243.zip" TargetMode="External" Id="R40847c5bd4924a69" /><Relationship Type="http://schemas.openxmlformats.org/officeDocument/2006/relationships/hyperlink" Target="http://webapp.etsi.org/teldir/ListPersDetails.asp?PersId=62986" TargetMode="External" Id="R9c4d7ffb7ab945e6" /><Relationship Type="http://schemas.openxmlformats.org/officeDocument/2006/relationships/hyperlink" Target="http://www.3gpp.org/ftp/TSG_RAN/WG2_RL2/TSGR2_92/Docs/R2-156244.zip" TargetMode="External" Id="R03035239521749c3" /><Relationship Type="http://schemas.openxmlformats.org/officeDocument/2006/relationships/hyperlink" Target="http://webapp.etsi.org/teldir/ListPersDetails.asp?PersId=43482" TargetMode="External" Id="R7c4ebc29fa634de2" /><Relationship Type="http://schemas.openxmlformats.org/officeDocument/2006/relationships/hyperlink" Target="http://portal.3gpp.org/desktopmodules/WorkItem/WorkItemDetails.aspx?workitemId=670041" TargetMode="External" Id="Rb5c0b0b376734613" /><Relationship Type="http://schemas.openxmlformats.org/officeDocument/2006/relationships/hyperlink" Target="http://www.3gpp.org/ftp/TSG_RAN/WG2_RL2/TSGR2_92/Docs/R2-156245.zip" TargetMode="External" Id="R90bab9689d9145a7" /><Relationship Type="http://schemas.openxmlformats.org/officeDocument/2006/relationships/hyperlink" Target="http://webapp.etsi.org/teldir/ListPersDetails.asp?PersId=59196" TargetMode="External" Id="R92cee41470834728" /><Relationship Type="http://schemas.openxmlformats.org/officeDocument/2006/relationships/hyperlink" Target="http://portal.3gpp.org/ngppapp/CreateTdoc.aspx?mode=view&amp;contributionId=670500" TargetMode="External" Id="R48dea5644dca4343" /><Relationship Type="http://schemas.openxmlformats.org/officeDocument/2006/relationships/hyperlink" Target="http://www.3gpp.org/ftp/TSG_RAN/WG2_RL2/TSGR2_92/Docs/R2-156246.zip" TargetMode="External" Id="R54d89a697b814b50" /><Relationship Type="http://schemas.openxmlformats.org/officeDocument/2006/relationships/hyperlink" Target="http://webapp.etsi.org/teldir/ListPersDetails.asp?PersId=60906" TargetMode="External" Id="R238d630bd99d405a" /><Relationship Type="http://schemas.openxmlformats.org/officeDocument/2006/relationships/hyperlink" Target="http://portal.3gpp.org/desktopmodules/Release/ReleaseDetails.aspx?releaseId=187" TargetMode="External" Id="R3bfa010c7fd64e7c" /><Relationship Type="http://schemas.openxmlformats.org/officeDocument/2006/relationships/hyperlink" Target="http://portal.3gpp.org/desktopmodules/WorkItem/WorkItemDetails.aspx?workitemId=650133" TargetMode="External" Id="Rb67916f8e46d4fac" /><Relationship Type="http://schemas.openxmlformats.org/officeDocument/2006/relationships/hyperlink" Target="http://www.3gpp.org/ftp/TSG_RAN/WG2_RL2/TSGR2_92/Docs/R2-156247.zip" TargetMode="External" Id="R9dc4729148fb411f" /><Relationship Type="http://schemas.openxmlformats.org/officeDocument/2006/relationships/hyperlink" Target="http://webapp.etsi.org/teldir/ListPersDetails.asp?PersId=59196" TargetMode="External" Id="Rd7eaa39f35f443b9" /><Relationship Type="http://schemas.openxmlformats.org/officeDocument/2006/relationships/hyperlink" Target="http://www.3gpp.org/ftp/TSG_RAN/WG2_RL2/TSGR2_92/Docs/R2-156248.zip" TargetMode="External" Id="R1390848caf7346e2" /><Relationship Type="http://schemas.openxmlformats.org/officeDocument/2006/relationships/hyperlink" Target="http://webapp.etsi.org/teldir/ListPersDetails.asp?PersId=59196" TargetMode="External" Id="Rd00b287591274361" /><Relationship Type="http://schemas.openxmlformats.org/officeDocument/2006/relationships/hyperlink" Target="http://portal.3gpp.org/desktopmodules/Release/ReleaseDetails.aspx?releaseId=187" TargetMode="External" Id="R523ebd928b9045a2" /><Relationship Type="http://schemas.openxmlformats.org/officeDocument/2006/relationships/hyperlink" Target="http://www.3gpp.org/ftp/TSG_RAN/WG2_RL2/TSGR2_92/Docs/R2-156249.zip" TargetMode="External" Id="Rea26af45de0345a2" /><Relationship Type="http://schemas.openxmlformats.org/officeDocument/2006/relationships/hyperlink" Target="http://webapp.etsi.org/teldir/ListPersDetails.asp?PersId=59196" TargetMode="External" Id="R480f7d13f0ab4bee" /><Relationship Type="http://schemas.openxmlformats.org/officeDocument/2006/relationships/hyperlink" Target="http://www.3gpp.org/ftp/TSG_RAN/WG2_RL2/TSGR2_92/Docs/R2-156250.zip" TargetMode="External" Id="Rcae4a785e62b4bca" /><Relationship Type="http://schemas.openxmlformats.org/officeDocument/2006/relationships/hyperlink" Target="http://webapp.etsi.org/teldir/ListPersDetails.asp?PersId=40178" TargetMode="External" Id="R1a0bfb7606a441af" /><Relationship Type="http://schemas.openxmlformats.org/officeDocument/2006/relationships/hyperlink" Target="http://portal.3gpp.org/desktopmodules/WorkItem/WorkItemDetails.aspx?workitemId=680058" TargetMode="External" Id="R858f20c451434a70" /><Relationship Type="http://schemas.openxmlformats.org/officeDocument/2006/relationships/hyperlink" Target="http://www.3gpp.org/ftp/TSG_RAN/WG2_RL2/TSGR2_92/Docs/R2-156251.zip" TargetMode="External" Id="Rcab03248e95a419a" /><Relationship Type="http://schemas.openxmlformats.org/officeDocument/2006/relationships/hyperlink" Target="http://webapp.etsi.org/teldir/ListPersDetails.asp?PersId=40178" TargetMode="External" Id="Rf575c18191884355" /><Relationship Type="http://schemas.openxmlformats.org/officeDocument/2006/relationships/hyperlink" Target="http://portal.3gpp.org/desktopmodules/WorkItem/WorkItemDetails.aspx?workitemId=680058" TargetMode="External" Id="Rb24ff056cbc4462c" /><Relationship Type="http://schemas.openxmlformats.org/officeDocument/2006/relationships/hyperlink" Target="http://www.3gpp.org/ftp/TSG_RAN/WG2_RL2/TSGR2_92/Docs/R2-156252.zip" TargetMode="External" Id="Rdaba037cd3b64f08" /><Relationship Type="http://schemas.openxmlformats.org/officeDocument/2006/relationships/hyperlink" Target="http://webapp.etsi.org/teldir/ListPersDetails.asp?PersId=40178" TargetMode="External" Id="R85e35560f27b4bdf" /><Relationship Type="http://schemas.openxmlformats.org/officeDocument/2006/relationships/hyperlink" Target="http://portal.3gpp.org/desktopmodules/WorkItem/WorkItemDetails.aspx?workitemId=680058" TargetMode="External" Id="Ra0ad334f5caf4922" /><Relationship Type="http://schemas.openxmlformats.org/officeDocument/2006/relationships/hyperlink" Target="http://www.3gpp.org/ftp/TSG_RAN/WG2_RL2/TSGR2_92/Docs/R2-156253.zip" TargetMode="External" Id="R3a645bb3e290420b" /><Relationship Type="http://schemas.openxmlformats.org/officeDocument/2006/relationships/hyperlink" Target="http://webapp.etsi.org/teldir/ListPersDetails.asp?PersId=40178" TargetMode="External" Id="R432a439a7fc8454e" /><Relationship Type="http://schemas.openxmlformats.org/officeDocument/2006/relationships/hyperlink" Target="http://portal.3gpp.org/desktopmodules/WorkItem/WorkItemDetails.aspx?workitemId=680058" TargetMode="External" Id="Rdd23634bbf694dd9" /><Relationship Type="http://schemas.openxmlformats.org/officeDocument/2006/relationships/hyperlink" Target="http://www.3gpp.org/ftp/TSG_RAN/WG2_RL2/TSGR2_92/Docs/R2-156254.zip" TargetMode="External" Id="Rfff5ee251e3c463f" /><Relationship Type="http://schemas.openxmlformats.org/officeDocument/2006/relationships/hyperlink" Target="http://webapp.etsi.org/teldir/ListPersDetails.asp?PersId=40178" TargetMode="External" Id="R006251d34b8c4b01" /><Relationship Type="http://schemas.openxmlformats.org/officeDocument/2006/relationships/hyperlink" Target="http://portal.3gpp.org/desktopmodules/WorkItem/WorkItemDetails.aspx?workitemId=680058" TargetMode="External" Id="R04e58d555ffc4e56" /><Relationship Type="http://schemas.openxmlformats.org/officeDocument/2006/relationships/hyperlink" Target="http://www.3gpp.org/ftp/TSG_RAN/WG2_RL2/TSGR2_92/Docs/R2-156255.zip" TargetMode="External" Id="Re6ce9129288745ee" /><Relationship Type="http://schemas.openxmlformats.org/officeDocument/2006/relationships/hyperlink" Target="http://webapp.etsi.org/teldir/ListPersDetails.asp?PersId=61060" TargetMode="External" Id="Rc12683563aa9490f" /><Relationship Type="http://schemas.openxmlformats.org/officeDocument/2006/relationships/hyperlink" Target="http://portal.3gpp.org/desktopmodules/Release/ReleaseDetails.aspx?releaseId=187" TargetMode="External" Id="Rf073b212f4f14cb7" /><Relationship Type="http://schemas.openxmlformats.org/officeDocument/2006/relationships/hyperlink" Target="http://portal.3gpp.org/desktopmodules/Specifications/SpecificationDetails.aspx?specificationId=2436" TargetMode="External" Id="R7fd6ec0863084048" /><Relationship Type="http://schemas.openxmlformats.org/officeDocument/2006/relationships/hyperlink" Target="http://portal.3gpp.org/desktopmodules/WorkItem/WorkItemDetails.aspx?workitemId=690065" TargetMode="External" Id="R74d39c0d56874d65" /><Relationship Type="http://schemas.openxmlformats.org/officeDocument/2006/relationships/hyperlink" Target="http://www.3gpp.org/ftp/TSG_RAN/WG2_RL2/TSGR2_92/Docs/R2-156256.zip" TargetMode="External" Id="Rde8d03b912d44657" /><Relationship Type="http://schemas.openxmlformats.org/officeDocument/2006/relationships/hyperlink" Target="http://webapp.etsi.org/teldir/ListPersDetails.asp?PersId=40178" TargetMode="External" Id="Rd740a5a4dc5e4eb8" /><Relationship Type="http://schemas.openxmlformats.org/officeDocument/2006/relationships/hyperlink" Target="http://portal.3gpp.org/desktopmodules/WorkItem/WorkItemDetails.aspx?workitemId=670041" TargetMode="External" Id="R6ca6eb4e2ded4c2d" /><Relationship Type="http://schemas.openxmlformats.org/officeDocument/2006/relationships/hyperlink" Target="http://www.3gpp.org/ftp/TSG_RAN/WG2_RL2/TSGR2_92/Docs/R2-156257.zip" TargetMode="External" Id="Rdb9499e94fa14815" /><Relationship Type="http://schemas.openxmlformats.org/officeDocument/2006/relationships/hyperlink" Target="http://webapp.etsi.org/teldir/ListPersDetails.asp?PersId=40178" TargetMode="External" Id="Rd750065761734b5c" /><Relationship Type="http://schemas.openxmlformats.org/officeDocument/2006/relationships/hyperlink" Target="http://portal.3gpp.org/desktopmodules/WorkItem/WorkItemDetails.aspx?workitemId=670041" TargetMode="External" Id="R60818c2308be430d" /><Relationship Type="http://schemas.openxmlformats.org/officeDocument/2006/relationships/hyperlink" Target="http://webapp.etsi.org/teldir/ListPersDetails.asp?PersId=58101" TargetMode="External" Id="Rad0f59091254404e" /><Relationship Type="http://schemas.openxmlformats.org/officeDocument/2006/relationships/hyperlink" Target="http://portal.3gpp.org/ngppapp/CreateTdoc.aspx?mode=view&amp;contributionId=668637" TargetMode="External" Id="R6da8ae6675a14b59" /><Relationship Type="http://schemas.openxmlformats.org/officeDocument/2006/relationships/hyperlink" Target="http://portal.3gpp.org/desktopmodules/Release/ReleaseDetails.aspx?releaseId=187" TargetMode="External" Id="R305f9140d1d14be8" /><Relationship Type="http://schemas.openxmlformats.org/officeDocument/2006/relationships/hyperlink" Target="http://portal.3gpp.org/desktopmodules/WorkItem/WorkItemDetails.aspx?workitemId=660174" TargetMode="External" Id="R57d43471619f4009" /><Relationship Type="http://schemas.openxmlformats.org/officeDocument/2006/relationships/hyperlink" Target="http://www.3gpp.org/ftp/TSG_RAN/WG2_RL2/TSGR2_92/Docs/R2-156259.zip" TargetMode="External" Id="Rf06a765c712e43a3" /><Relationship Type="http://schemas.openxmlformats.org/officeDocument/2006/relationships/hyperlink" Target="http://webapp.etsi.org/teldir/ListPersDetails.asp?PersId=42122" TargetMode="External" Id="R50b4910cf9704e7d" /><Relationship Type="http://schemas.openxmlformats.org/officeDocument/2006/relationships/hyperlink" Target="http://portal.3gpp.org/desktopmodules/Release/ReleaseDetails.aspx?releaseId=187" TargetMode="External" Id="R4058512271414f49" /><Relationship Type="http://schemas.openxmlformats.org/officeDocument/2006/relationships/hyperlink" Target="http://portal.3gpp.org/desktopmodules/Specifications/SpecificationDetails.aspx?specificationId=2440" TargetMode="External" Id="Re92f71d47c5344e8" /><Relationship Type="http://schemas.openxmlformats.org/officeDocument/2006/relationships/hyperlink" Target="http://portal.3gpp.org/desktopmodules/WorkItem/WorkItemDetails.aspx?workitemId=670157" TargetMode="External" Id="R9e66d0cde7f044b2" /><Relationship Type="http://schemas.openxmlformats.org/officeDocument/2006/relationships/hyperlink" Target="http://www.3gpp.org/ftp/TSG_RAN/WG2_RL2/TSGR2_92/Docs/R2-156260.zip" TargetMode="External" Id="R30c333a785704220" /><Relationship Type="http://schemas.openxmlformats.org/officeDocument/2006/relationships/hyperlink" Target="http://webapp.etsi.org/teldir/ListPersDetails.asp?PersId=45651" TargetMode="External" Id="R2d5dc07184794e6a" /><Relationship Type="http://schemas.openxmlformats.org/officeDocument/2006/relationships/hyperlink" Target="http://portal.3gpp.org/ngppapp/CreateTdoc.aspx?mode=view&amp;contributionId=676179" TargetMode="External" Id="Rd75a9a689b9d41f4" /><Relationship Type="http://schemas.openxmlformats.org/officeDocument/2006/relationships/hyperlink" Target="http://portal.3gpp.org/desktopmodules/Release/ReleaseDetails.aspx?releaseId=186" TargetMode="External" Id="R90407ddf13a74fae" /><Relationship Type="http://schemas.openxmlformats.org/officeDocument/2006/relationships/hyperlink" Target="http://portal.3gpp.org/desktopmodules/Specifications/SpecificationDetails.aspx?specificationId=2434" TargetMode="External" Id="R12f61013982f45e2" /><Relationship Type="http://schemas.openxmlformats.org/officeDocument/2006/relationships/hyperlink" Target="http://portal.3gpp.org/desktopmodules/WorkItem/WorkItemDetails.aspx?workitemId=490024" TargetMode="External" Id="R4096167250de4356" /><Relationship Type="http://schemas.openxmlformats.org/officeDocument/2006/relationships/hyperlink" Target="http://www.3gpp.org/ftp/TSG_RAN/WG2_RL2/TSGR2_92/Docs/R2-156261.zip" TargetMode="External" Id="Rd6b02e0094294313" /><Relationship Type="http://schemas.openxmlformats.org/officeDocument/2006/relationships/hyperlink" Target="http://webapp.etsi.org/teldir/ListPersDetails.asp?PersId=42122" TargetMode="External" Id="R81fa107d1c6848a3" /><Relationship Type="http://schemas.openxmlformats.org/officeDocument/2006/relationships/hyperlink" Target="http://portal.3gpp.org/desktopmodules/Release/ReleaseDetails.aspx?releaseId=187" TargetMode="External" Id="R259ce8123d11416d" /><Relationship Type="http://schemas.openxmlformats.org/officeDocument/2006/relationships/hyperlink" Target="http://portal.3gpp.org/desktopmodules/WorkItem/WorkItemDetails.aspx?workitemId=670157" TargetMode="External" Id="R775ddf4971c84260" /><Relationship Type="http://schemas.openxmlformats.org/officeDocument/2006/relationships/hyperlink" Target="http://www.3gpp.org/ftp/TSG_RAN/WG2_RL2/TSGR2_92/Docs/R2-156262.zip" TargetMode="External" Id="Rd0e165fed8df4b8a" /><Relationship Type="http://schemas.openxmlformats.org/officeDocument/2006/relationships/hyperlink" Target="http://webapp.etsi.org/teldir/ListPersDetails.asp?PersId=42122" TargetMode="External" Id="R149eacc807504d38" /><Relationship Type="http://schemas.openxmlformats.org/officeDocument/2006/relationships/hyperlink" Target="http://portal.3gpp.org/desktopmodules/Release/ReleaseDetails.aspx?releaseId=187" TargetMode="External" Id="R97dc892e2d204dc0" /><Relationship Type="http://schemas.openxmlformats.org/officeDocument/2006/relationships/hyperlink" Target="http://portal.3gpp.org/desktopmodules/Specifications/SpecificationDetails.aspx?specificationId=2437" TargetMode="External" Id="R3970f60670dc4855" /><Relationship Type="http://schemas.openxmlformats.org/officeDocument/2006/relationships/hyperlink" Target="http://portal.3gpp.org/desktopmodules/WorkItem/WorkItemDetails.aspx?workitemId=650133" TargetMode="External" Id="R5a47566aa76f49c5" /><Relationship Type="http://schemas.openxmlformats.org/officeDocument/2006/relationships/hyperlink" Target="http://www.3gpp.org/ftp/TSG_RAN/WG2_RL2/TSGR2_92/Docs/R2-156263.zip" TargetMode="External" Id="Redcd6bcdd16f421a" /><Relationship Type="http://schemas.openxmlformats.org/officeDocument/2006/relationships/hyperlink" Target="http://webapp.etsi.org/teldir/ListPersDetails.asp?PersId=42122" TargetMode="External" Id="R3bd999c3b96c4ce9" /><Relationship Type="http://schemas.openxmlformats.org/officeDocument/2006/relationships/hyperlink" Target="http://portal.3gpp.org/desktopmodules/Release/ReleaseDetails.aspx?releaseId=187" TargetMode="External" Id="R326b7f07e13e4c4f" /><Relationship Type="http://schemas.openxmlformats.org/officeDocument/2006/relationships/hyperlink" Target="http://portal.3gpp.org/desktopmodules/Specifications/SpecificationDetails.aspx?specificationId=2432" TargetMode="External" Id="Re37af07f5d5442fe" /><Relationship Type="http://schemas.openxmlformats.org/officeDocument/2006/relationships/hyperlink" Target="http://portal.3gpp.org/desktopmodules/WorkItem/WorkItemDetails.aspx?workitemId=650133" TargetMode="External" Id="R4d88eccf8b80420a" /><Relationship Type="http://schemas.openxmlformats.org/officeDocument/2006/relationships/hyperlink" Target="http://www.3gpp.org/ftp/TSG_RAN/WG2_RL2/TSGR2_92/Docs/R2-156264.zip" TargetMode="External" Id="R20c9f4f93ab24131" /><Relationship Type="http://schemas.openxmlformats.org/officeDocument/2006/relationships/hyperlink" Target="http://webapp.etsi.org/teldir/ListPersDetails.asp?PersId=42122" TargetMode="External" Id="R9aebea1824bf4f12" /><Relationship Type="http://schemas.openxmlformats.org/officeDocument/2006/relationships/hyperlink" Target="http://portal.3gpp.org/desktopmodules/Release/ReleaseDetails.aspx?releaseId=187" TargetMode="External" Id="R1b35d9b54bab4186" /><Relationship Type="http://schemas.openxmlformats.org/officeDocument/2006/relationships/hyperlink" Target="http://portal.3gpp.org/desktopmodules/Specifications/SpecificationDetails.aspx?specificationId=2432" TargetMode="External" Id="R3ccf25a8ba3842ab" /><Relationship Type="http://schemas.openxmlformats.org/officeDocument/2006/relationships/hyperlink" Target="http://portal.3gpp.org/desktopmodules/WorkItem/WorkItemDetails.aspx?workitemId=650133" TargetMode="External" Id="Rc81922c644724908" /><Relationship Type="http://schemas.openxmlformats.org/officeDocument/2006/relationships/hyperlink" Target="http://www.3gpp.org/ftp/TSG_RAN/WG2_RL2/TSGR2_92/Docs/R2-156265.zip" TargetMode="External" Id="Ra45c4b97c7cd40fe" /><Relationship Type="http://schemas.openxmlformats.org/officeDocument/2006/relationships/hyperlink" Target="http://webapp.etsi.org/teldir/ListPersDetails.asp?PersId=38890" TargetMode="External" Id="Rabbeb8acc7404b63" /><Relationship Type="http://schemas.openxmlformats.org/officeDocument/2006/relationships/hyperlink" Target="http://www.3gpp.org/ftp/TSG_RAN/WG2_RL2/TSGR2_92/Docs/R2-156266.zip" TargetMode="External" Id="R4f6ecd9514b84f4f" /><Relationship Type="http://schemas.openxmlformats.org/officeDocument/2006/relationships/hyperlink" Target="http://webapp.etsi.org/teldir/ListPersDetails.asp?PersId=35087" TargetMode="External" Id="R2eae732d8c614943" /><Relationship Type="http://schemas.openxmlformats.org/officeDocument/2006/relationships/hyperlink" Target="http://portal.3gpp.org/desktopmodules/Release/ReleaseDetails.aspx?releaseId=187" TargetMode="External" Id="R3c9df0a78cec4f1b" /><Relationship Type="http://schemas.openxmlformats.org/officeDocument/2006/relationships/hyperlink" Target="http://portal.3gpp.org/desktopmodules/WorkItem/WorkItemDetails.aspx?workitemId=680160" TargetMode="External" Id="R25310bbd7f9b4a55" /><Relationship Type="http://schemas.openxmlformats.org/officeDocument/2006/relationships/hyperlink" Target="http://www.3gpp.org/ftp/TSG_RAN/WG2_RL2/TSGR2_92/Docs/R2-156267.zip" TargetMode="External" Id="R78eed032f2154cca" /><Relationship Type="http://schemas.openxmlformats.org/officeDocument/2006/relationships/hyperlink" Target="http://webapp.etsi.org/teldir/ListPersDetails.asp?PersId=35087" TargetMode="External" Id="Ref21d11ae28047f2" /><Relationship Type="http://schemas.openxmlformats.org/officeDocument/2006/relationships/hyperlink" Target="http://portal.3gpp.org/desktopmodules/Release/ReleaseDetails.aspx?releaseId=187" TargetMode="External" Id="R3a026ab67a4b4e78" /><Relationship Type="http://schemas.openxmlformats.org/officeDocument/2006/relationships/hyperlink" Target="http://portal.3gpp.org/desktopmodules/WorkItem/WorkItemDetails.aspx?workitemId=680160" TargetMode="External" Id="Rca3f64a3b84d45c0" /><Relationship Type="http://schemas.openxmlformats.org/officeDocument/2006/relationships/hyperlink" Target="http://www.3gpp.org/ftp/TSG_RAN/WG2_RL2/TSGR2_92/Docs/R2-156268.zip" TargetMode="External" Id="R385781ca682a4ac3" /><Relationship Type="http://schemas.openxmlformats.org/officeDocument/2006/relationships/hyperlink" Target="http://webapp.etsi.org/teldir/ListPersDetails.asp?PersId=38890" TargetMode="External" Id="R0222c5f69bca438d" /><Relationship Type="http://schemas.openxmlformats.org/officeDocument/2006/relationships/hyperlink" Target="http://www.3gpp.org/ftp/TSG_RAN/WG2_RL2/TSGR2_92/Docs/R2-156269.zip" TargetMode="External" Id="R97431ee449ce4358" /><Relationship Type="http://schemas.openxmlformats.org/officeDocument/2006/relationships/hyperlink" Target="http://webapp.etsi.org/teldir/ListPersDetails.asp?PersId=73601" TargetMode="External" Id="Rfd9e858e5d43491d" /><Relationship Type="http://schemas.openxmlformats.org/officeDocument/2006/relationships/hyperlink" Target="http://portal.3gpp.org/desktopmodules/Release/ReleaseDetails.aspx?releaseId=187" TargetMode="External" Id="Re4b91f826b9c4aa3" /><Relationship Type="http://schemas.openxmlformats.org/officeDocument/2006/relationships/hyperlink" Target="http://portal.3gpp.org/desktopmodules/WorkItem/WorkItemDetails.aspx?workitemId=670157" TargetMode="External" Id="R11b72c35f05e424a" /><Relationship Type="http://schemas.openxmlformats.org/officeDocument/2006/relationships/hyperlink" Target="http://www.3gpp.org/ftp/TSG_RAN/WG2_RL2/TSGR2_92/Docs/R2-156270.zip" TargetMode="External" Id="R81d712d656b14f80" /><Relationship Type="http://schemas.openxmlformats.org/officeDocument/2006/relationships/hyperlink" Target="http://webapp.etsi.org/teldir/ListPersDetails.asp?PersId=38890" TargetMode="External" Id="R68272e5b1a284b88" /><Relationship Type="http://schemas.openxmlformats.org/officeDocument/2006/relationships/hyperlink" Target="http://www.3gpp.org/ftp/TSG_RAN/WG2_RL2/TSGR2_92/Docs/R2-156271.zip" TargetMode="External" Id="R2e0eec4cff624cee" /><Relationship Type="http://schemas.openxmlformats.org/officeDocument/2006/relationships/hyperlink" Target="http://webapp.etsi.org/teldir/ListPersDetails.asp?PersId=44197" TargetMode="External" Id="Rc27b1326a684460a" /><Relationship Type="http://schemas.openxmlformats.org/officeDocument/2006/relationships/hyperlink" Target="http://portal.3gpp.org/desktopmodules/Release/ReleaseDetails.aspx?releaseId=187" TargetMode="External" Id="R1dffc9e389a6410a" /><Relationship Type="http://schemas.openxmlformats.org/officeDocument/2006/relationships/hyperlink" Target="http://portal.3gpp.org/desktopmodules/WorkItem/WorkItemDetails.aspx?workitemId=660174" TargetMode="External" Id="Ra51c59604c5347fe" /><Relationship Type="http://schemas.openxmlformats.org/officeDocument/2006/relationships/hyperlink" Target="http://www.3gpp.org/ftp/TSG_RAN/WG2_RL2/TSGR2_92/Docs/R2-156272.zip" TargetMode="External" Id="R6139bb55d1934495" /><Relationship Type="http://schemas.openxmlformats.org/officeDocument/2006/relationships/hyperlink" Target="http://webapp.etsi.org/teldir/ListPersDetails.asp?PersId=44197" TargetMode="External" Id="Rf8dd968b29124c4c" /><Relationship Type="http://schemas.openxmlformats.org/officeDocument/2006/relationships/hyperlink" Target="http://portal.3gpp.org/desktopmodules/Release/ReleaseDetails.aspx?releaseId=187" TargetMode="External" Id="Rdf3444f1a7024a7f" /><Relationship Type="http://schemas.openxmlformats.org/officeDocument/2006/relationships/hyperlink" Target="http://portal.3gpp.org/desktopmodules/WorkItem/WorkItemDetails.aspx?workitemId=670158" TargetMode="External" Id="Ra46189a8ccb1472e" /><Relationship Type="http://schemas.openxmlformats.org/officeDocument/2006/relationships/hyperlink" Target="http://www.3gpp.org/ftp/TSG_RAN/WG2_RL2/TSGR2_92/Docs/R2-156273.zip" TargetMode="External" Id="R1013b883bbeb4b30" /><Relationship Type="http://schemas.openxmlformats.org/officeDocument/2006/relationships/hyperlink" Target="http://webapp.etsi.org/teldir/ListPersDetails.asp?PersId=44197" TargetMode="External" Id="R72c4f598531a4cf9" /><Relationship Type="http://schemas.openxmlformats.org/officeDocument/2006/relationships/hyperlink" Target="http://portal.3gpp.org/desktopmodules/Release/ReleaseDetails.aspx?releaseId=187" TargetMode="External" Id="R0824f1cf23ea4dac" /><Relationship Type="http://schemas.openxmlformats.org/officeDocument/2006/relationships/hyperlink" Target="http://portal.3gpp.org/desktopmodules/WorkItem/WorkItemDetails.aspx?workitemId=670158" TargetMode="External" Id="Rb60ae60738df46e7" /><Relationship Type="http://schemas.openxmlformats.org/officeDocument/2006/relationships/hyperlink" Target="http://www.3gpp.org/ftp/TSG_RAN/WG2_RL2/TSGR2_92/Docs/R2-156274.zip" TargetMode="External" Id="R7eefe8543e3d4e37" /><Relationship Type="http://schemas.openxmlformats.org/officeDocument/2006/relationships/hyperlink" Target="http://webapp.etsi.org/teldir/ListPersDetails.asp?PersId=44197" TargetMode="External" Id="R029164403357467c" /><Relationship Type="http://schemas.openxmlformats.org/officeDocument/2006/relationships/hyperlink" Target="http://portal.3gpp.org/desktopmodules/Release/ReleaseDetails.aspx?releaseId=187" TargetMode="External" Id="R82ee4f46a32c43f3" /><Relationship Type="http://schemas.openxmlformats.org/officeDocument/2006/relationships/hyperlink" Target="http://portal.3gpp.org/desktopmodules/WorkItem/WorkItemDetails.aspx?workitemId=670158" TargetMode="External" Id="R2aca2f7793fd4d39" /><Relationship Type="http://schemas.openxmlformats.org/officeDocument/2006/relationships/hyperlink" Target="http://www.3gpp.org/ftp/TSG_RAN/WG2_RL2/TSGR2_92/Docs/R2-156275.zip" TargetMode="External" Id="R068aa4c0f584404a" /><Relationship Type="http://schemas.openxmlformats.org/officeDocument/2006/relationships/hyperlink" Target="http://webapp.etsi.org/teldir/ListPersDetails.asp?PersId=73601" TargetMode="External" Id="Re71fec406e184a1b" /><Relationship Type="http://schemas.openxmlformats.org/officeDocument/2006/relationships/hyperlink" Target="http://portal.3gpp.org/desktopmodules/Release/ReleaseDetails.aspx?releaseId=187" TargetMode="External" Id="R7bafbd6fada14926" /><Relationship Type="http://schemas.openxmlformats.org/officeDocument/2006/relationships/hyperlink" Target="http://portal.3gpp.org/desktopmodules/WorkItem/WorkItemDetails.aspx?workitemId=670041" TargetMode="External" Id="R9e4cb3c88e7046cf" /><Relationship Type="http://schemas.openxmlformats.org/officeDocument/2006/relationships/hyperlink" Target="http://www.3gpp.org/ftp/TSG_RAN/WG2_RL2/TSGR2_92/Docs/R2-156276.zip" TargetMode="External" Id="Re223f12ba1bc4d0c" /><Relationship Type="http://schemas.openxmlformats.org/officeDocument/2006/relationships/hyperlink" Target="http://webapp.etsi.org/teldir/ListPersDetails.asp?PersId=73601" TargetMode="External" Id="Rf79d6e0b22c243e1" /><Relationship Type="http://schemas.openxmlformats.org/officeDocument/2006/relationships/hyperlink" Target="http://portal.3gpp.org/desktopmodules/Release/ReleaseDetails.aspx?releaseId=187" TargetMode="External" Id="Ra9700ba602a0439f" /><Relationship Type="http://schemas.openxmlformats.org/officeDocument/2006/relationships/hyperlink" Target="http://portal.3gpp.org/desktopmodules/WorkItem/WorkItemDetails.aspx?workitemId=670157" TargetMode="External" Id="Re8e3287c7c1a40a3" /><Relationship Type="http://schemas.openxmlformats.org/officeDocument/2006/relationships/hyperlink" Target="http://www.3gpp.org/ftp/TSG_RAN/WG2_RL2/TSGR2_92/Docs/R2-156277.zip" TargetMode="External" Id="Ra44762c9691a4c78" /><Relationship Type="http://schemas.openxmlformats.org/officeDocument/2006/relationships/hyperlink" Target="http://webapp.etsi.org/teldir/ListPersDetails.asp?PersId=59196" TargetMode="External" Id="Rd161b7acef464b83" /><Relationship Type="http://schemas.openxmlformats.org/officeDocument/2006/relationships/hyperlink" Target="http://www.3gpp.org/ftp/TSG_RAN/WG2_RL2/TSGR2_92/Docs/R2-156278.zip" TargetMode="External" Id="Rc4044b87316e433e" /><Relationship Type="http://schemas.openxmlformats.org/officeDocument/2006/relationships/hyperlink" Target="http://webapp.etsi.org/teldir/ListPersDetails.asp?PersId=73601" TargetMode="External" Id="R33f7975b470e4b07" /><Relationship Type="http://schemas.openxmlformats.org/officeDocument/2006/relationships/hyperlink" Target="http://portal.3gpp.org/desktopmodules/Release/ReleaseDetails.aspx?releaseId=187" TargetMode="External" Id="R0b7bbc2e50a541ba" /><Relationship Type="http://schemas.openxmlformats.org/officeDocument/2006/relationships/hyperlink" Target="http://portal.3gpp.org/desktopmodules/WorkItem/WorkItemDetails.aspx?workitemId=670041" TargetMode="External" Id="Rd9868074b68e4fb8" /><Relationship Type="http://schemas.openxmlformats.org/officeDocument/2006/relationships/hyperlink" Target="http://www.3gpp.org/ftp/TSG_RAN/WG2_RL2/TSGR2_92/Docs/R2-156279.zip" TargetMode="External" Id="R60f1111c4b084cb1" /><Relationship Type="http://schemas.openxmlformats.org/officeDocument/2006/relationships/hyperlink" Target="http://webapp.etsi.org/teldir/ListPersDetails.asp?PersId=40178" TargetMode="External" Id="R686c6acc7aa544d7" /><Relationship Type="http://schemas.openxmlformats.org/officeDocument/2006/relationships/hyperlink" Target="http://portal.3gpp.org/ngppapp/CreateTdoc.aspx?mode=view&amp;contributionId=676160" TargetMode="External" Id="Re9c8e837b026455c" /><Relationship Type="http://schemas.openxmlformats.org/officeDocument/2006/relationships/hyperlink" Target="http://webapp.etsi.org/teldir/ListPersDetails.asp?PersId=18830" TargetMode="External" Id="R196af8693bd942c0" /><Relationship Type="http://schemas.openxmlformats.org/officeDocument/2006/relationships/hyperlink" Target="http://portal.3gpp.org/ngppapp/CreateTdoc.aspx?mode=view&amp;contributionId=671321" TargetMode="External" Id="R9e5b9642640c4b4a" /><Relationship Type="http://schemas.openxmlformats.org/officeDocument/2006/relationships/hyperlink" Target="http://portal.3gpp.org/desktopmodules/Release/ReleaseDetails.aspx?releaseId=184" TargetMode="External" Id="R11d0263b8bcf4795" /><Relationship Type="http://schemas.openxmlformats.org/officeDocument/2006/relationships/hyperlink" Target="http://portal.3gpp.org/desktopmodules/Specifications/SpecificationDetails.aspx?specificationId=2440" TargetMode="External" Id="Rac3d828e6eed4f3e" /><Relationship Type="http://schemas.openxmlformats.org/officeDocument/2006/relationships/hyperlink" Target="http://www.3gpp.org/ftp/TSG_RAN/WG2_RL2/TSGR2_92/Docs/R2-156281.zip" TargetMode="External" Id="R3dc3d74e4af14771" /><Relationship Type="http://schemas.openxmlformats.org/officeDocument/2006/relationships/hyperlink" Target="http://webapp.etsi.org/teldir/ListPersDetails.asp?PersId=73601" TargetMode="External" Id="Rc8f2a4277ad54e88" /><Relationship Type="http://schemas.openxmlformats.org/officeDocument/2006/relationships/hyperlink" Target="http://portal.3gpp.org/desktopmodules/Release/ReleaseDetails.aspx?releaseId=187" TargetMode="External" Id="R82dde70ead6543ce" /><Relationship Type="http://schemas.openxmlformats.org/officeDocument/2006/relationships/hyperlink" Target="http://webapp.etsi.org/teldir/ListPersDetails.asp?PersId=18830" TargetMode="External" Id="Rb29acd4f99e84e84" /><Relationship Type="http://schemas.openxmlformats.org/officeDocument/2006/relationships/hyperlink" Target="http://portal.3gpp.org/ngppapp/CreateTdoc.aspx?mode=view&amp;contributionId=671331" TargetMode="External" Id="R3357739f3e5c4570" /><Relationship Type="http://schemas.openxmlformats.org/officeDocument/2006/relationships/hyperlink" Target="http://portal.3gpp.org/desktopmodules/Release/ReleaseDetails.aspx?releaseId=185" TargetMode="External" Id="R0d77647879574973" /><Relationship Type="http://schemas.openxmlformats.org/officeDocument/2006/relationships/hyperlink" Target="http://portal.3gpp.org/desktopmodules/Specifications/SpecificationDetails.aspx?specificationId=2440" TargetMode="External" Id="R70626568318e4e71" /><Relationship Type="http://schemas.openxmlformats.org/officeDocument/2006/relationships/hyperlink" Target="http://webapp.etsi.org/teldir/ListPersDetails.asp?PersId=18830" TargetMode="External" Id="R02eb93daadf545db" /><Relationship Type="http://schemas.openxmlformats.org/officeDocument/2006/relationships/hyperlink" Target="http://portal.3gpp.org/ngppapp/CreateTdoc.aspx?mode=view&amp;contributionId=671332" TargetMode="External" Id="R7677e2980c4d421c" /><Relationship Type="http://schemas.openxmlformats.org/officeDocument/2006/relationships/hyperlink" Target="http://portal.3gpp.org/desktopmodules/Release/ReleaseDetails.aspx?releaseId=186" TargetMode="External" Id="Rc073112f358b421c" /><Relationship Type="http://schemas.openxmlformats.org/officeDocument/2006/relationships/hyperlink" Target="http://portal.3gpp.org/desktopmodules/Specifications/SpecificationDetails.aspx?specificationId=2440" TargetMode="External" Id="R2e182e98a8184142" /><Relationship Type="http://schemas.openxmlformats.org/officeDocument/2006/relationships/hyperlink" Target="http://www.3gpp.org/ftp/TSG_RAN/WG2_RL2/TSGR2_92/Docs/R2-156284.zip" TargetMode="External" Id="R551ea8cd7f2840fc" /><Relationship Type="http://schemas.openxmlformats.org/officeDocument/2006/relationships/hyperlink" Target="http://webapp.etsi.org/teldir/ListPersDetails.asp?PersId=59199" TargetMode="External" Id="Rdfce64b93fe44048" /><Relationship Type="http://schemas.openxmlformats.org/officeDocument/2006/relationships/hyperlink" Target="http://portal.3gpp.org/desktopmodules/Release/ReleaseDetails.aspx?releaseId=184" TargetMode="External" Id="R7dfcfd2dfa894f9e" /><Relationship Type="http://schemas.openxmlformats.org/officeDocument/2006/relationships/hyperlink" Target="http://portal.3gpp.org/desktopmodules/WorkItem/WorkItemDetails.aspx?workitemId=440044" TargetMode="External" Id="R926bbe60acdf4cbd" /><Relationship Type="http://schemas.openxmlformats.org/officeDocument/2006/relationships/hyperlink" Target="http://www.3gpp.org/ftp/TSG_RAN/WG2_RL2/TSGR2_92/Docs/R2-156285.zip" TargetMode="External" Id="R1039bbfd5700421e" /><Relationship Type="http://schemas.openxmlformats.org/officeDocument/2006/relationships/hyperlink" Target="http://webapp.etsi.org/teldir/ListPersDetails.asp?PersId=45773" TargetMode="External" Id="R5f50db8ee5434dce" /><Relationship Type="http://schemas.openxmlformats.org/officeDocument/2006/relationships/hyperlink" Target="http://portal.3gpp.org/desktopmodules/Release/ReleaseDetails.aspx?releaseId=186" TargetMode="External" Id="R911251753b164d27" /><Relationship Type="http://schemas.openxmlformats.org/officeDocument/2006/relationships/hyperlink" Target="http://portal.3gpp.org/desktopmodules/Specifications/SpecificationDetails.aspx?specificationId=1163" TargetMode="External" Id="R50e1eac19a7645cf" /><Relationship Type="http://schemas.openxmlformats.org/officeDocument/2006/relationships/hyperlink" Target="http://portal.3gpp.org/desktopmodules/WorkItem/WorkItemDetails.aspx?workitemId=620149" TargetMode="External" Id="R5557c1ba873b48ed" /><Relationship Type="http://schemas.openxmlformats.org/officeDocument/2006/relationships/hyperlink" Target="http://webapp.etsi.org/teldir/ListPersDetails.asp?PersId=18830" TargetMode="External" Id="Rb5e47432c0cd416e" /><Relationship Type="http://schemas.openxmlformats.org/officeDocument/2006/relationships/hyperlink" Target="http://portal.3gpp.org/ngppapp/CreateTdoc.aspx?mode=view&amp;contributionId=671333" TargetMode="External" Id="R69527841238941e8" /><Relationship Type="http://schemas.openxmlformats.org/officeDocument/2006/relationships/hyperlink" Target="http://portal.3gpp.org/desktopmodules/Release/ReleaseDetails.aspx?releaseId=187" TargetMode="External" Id="R7a400df386b449dd" /><Relationship Type="http://schemas.openxmlformats.org/officeDocument/2006/relationships/hyperlink" Target="http://portal.3gpp.org/desktopmodules/Specifications/SpecificationDetails.aspx?specificationId=2440" TargetMode="External" Id="R7aad167e72374899" /><Relationship Type="http://schemas.openxmlformats.org/officeDocument/2006/relationships/hyperlink" Target="http://portal.3gpp.org/desktopmodules/WorkItem/WorkItemDetails.aspx?workitemId=610034" TargetMode="External" Id="Rabfa8d735ec34d7e" /><Relationship Type="http://schemas.openxmlformats.org/officeDocument/2006/relationships/hyperlink" Target="http://www.3gpp.org/ftp/TSG_RAN/WG2_RL2/TSGR2_92/Docs/R2-156287.zip" TargetMode="External" Id="R791f3a272b90426f" /><Relationship Type="http://schemas.openxmlformats.org/officeDocument/2006/relationships/hyperlink" Target="http://webapp.etsi.org/teldir/ListPersDetails.asp?PersId=45773" TargetMode="External" Id="R71b188e8c93f4f86" /><Relationship Type="http://schemas.openxmlformats.org/officeDocument/2006/relationships/hyperlink" Target="http://portal.3gpp.org/desktopmodules/Release/ReleaseDetails.aspx?releaseId=186" TargetMode="External" Id="R8dcf29ebe9b145da" /><Relationship Type="http://schemas.openxmlformats.org/officeDocument/2006/relationships/hyperlink" Target="http://portal.3gpp.org/desktopmodules/Specifications/SpecificationDetails.aspx?specificationId=1169" TargetMode="External" Id="Rb05eec2d552b4fe7" /><Relationship Type="http://schemas.openxmlformats.org/officeDocument/2006/relationships/hyperlink" Target="http://portal.3gpp.org/desktopmodules/WorkItem/WorkItemDetails.aspx?workitemId=620149" TargetMode="External" Id="Rdacd96eb11e3457d" /><Relationship Type="http://schemas.openxmlformats.org/officeDocument/2006/relationships/hyperlink" Target="http://www.3gpp.org/ftp/TSG_RAN/WG2_RL2/TSGR2_92/Docs/R2-156288.zip" TargetMode="External" Id="Re689614b19ae4c1c" /><Relationship Type="http://schemas.openxmlformats.org/officeDocument/2006/relationships/hyperlink" Target="http://webapp.etsi.org/teldir/ListPersDetails.asp?PersId=45773" TargetMode="External" Id="R8fd2aec44a734fde" /><Relationship Type="http://schemas.openxmlformats.org/officeDocument/2006/relationships/hyperlink" Target="http://portal.3gpp.org/desktopmodules/Release/ReleaseDetails.aspx?releaseId=186" TargetMode="External" Id="R4339dc637eb6450a" /><Relationship Type="http://schemas.openxmlformats.org/officeDocument/2006/relationships/hyperlink" Target="http://portal.3gpp.org/desktopmodules/Specifications/SpecificationDetails.aspx?specificationId=1180" TargetMode="External" Id="R01d89c2b25c04677" /><Relationship Type="http://schemas.openxmlformats.org/officeDocument/2006/relationships/hyperlink" Target="http://portal.3gpp.org/desktopmodules/WorkItem/WorkItemDetails.aspx?workitemId=620149" TargetMode="External" Id="R8fca3e28e44d4d65" /><Relationship Type="http://schemas.openxmlformats.org/officeDocument/2006/relationships/hyperlink" Target="http://webapp.etsi.org/teldir/ListPersDetails.asp?PersId=18830" TargetMode="External" Id="R07fb10ed3f564f0d" /><Relationship Type="http://schemas.openxmlformats.org/officeDocument/2006/relationships/hyperlink" Target="http://portal.3gpp.org/ngppapp/CreateTdoc.aspx?mode=view&amp;contributionId=671334" TargetMode="External" Id="R7c445405355243dc" /><Relationship Type="http://schemas.openxmlformats.org/officeDocument/2006/relationships/hyperlink" Target="http://portal.3gpp.org/desktopmodules/Release/ReleaseDetails.aspx?releaseId=187" TargetMode="External" Id="R827ad896d5d44870" /><Relationship Type="http://schemas.openxmlformats.org/officeDocument/2006/relationships/hyperlink" Target="http://portal.3gpp.org/desktopmodules/Specifications/SpecificationDetails.aspx?specificationId=2434" TargetMode="External" Id="R1a8370cfc38c41ea" /><Relationship Type="http://schemas.openxmlformats.org/officeDocument/2006/relationships/hyperlink" Target="http://portal.3gpp.org/desktopmodules/WorkItem/WorkItemDetails.aspx?workitemId=610034" TargetMode="External" Id="R67efe70bbf65416a" /><Relationship Type="http://schemas.openxmlformats.org/officeDocument/2006/relationships/hyperlink" Target="http://www.3gpp.org/ftp/TSG_RAN/WG2_RL2/TSGR2_92/Docs/R2-156290.zip" TargetMode="External" Id="R82a9ec2c9ae14579" /><Relationship Type="http://schemas.openxmlformats.org/officeDocument/2006/relationships/hyperlink" Target="http://webapp.etsi.org/teldir/ListPersDetails.asp?PersId=45773" TargetMode="External" Id="Rb10dc344112547c9" /><Relationship Type="http://schemas.openxmlformats.org/officeDocument/2006/relationships/hyperlink" Target="http://portal.3gpp.org/desktopmodules/WorkItem/WorkItemDetails.aspx?workitemId=430014" TargetMode="External" Id="R4aee78348f39423d" /><Relationship Type="http://schemas.openxmlformats.org/officeDocument/2006/relationships/hyperlink" Target="http://www.3gpp.org/ftp/TSG_RAN/WG2_RL2/TSGR2_92/Docs/R2-156291.zip" TargetMode="External" Id="R8b2757118ecf4093" /><Relationship Type="http://schemas.openxmlformats.org/officeDocument/2006/relationships/hyperlink" Target="http://webapp.etsi.org/teldir/ListPersDetails.asp?PersId=45773" TargetMode="External" Id="Rb0d3fa253caf4e7c" /><Relationship Type="http://schemas.openxmlformats.org/officeDocument/2006/relationships/hyperlink" Target="http://portal.3gpp.org/desktopmodules/Release/ReleaseDetails.aspx?releaseId=183" TargetMode="External" Id="R7c96520931cc4e1c" /><Relationship Type="http://schemas.openxmlformats.org/officeDocument/2006/relationships/hyperlink" Target="http://portal.3gpp.org/desktopmodules/Specifications/SpecificationDetails.aspx?specificationId=1180" TargetMode="External" Id="R1934fbb9e41d4276" /><Relationship Type="http://schemas.openxmlformats.org/officeDocument/2006/relationships/hyperlink" Target="http://portal.3gpp.org/desktopmodules/WorkItem/WorkItemDetails.aspx?workitemId=430014" TargetMode="External" Id="R65fac2119efe4728" /><Relationship Type="http://schemas.openxmlformats.org/officeDocument/2006/relationships/hyperlink" Target="http://www.3gpp.org/ftp/TSG_RAN/WG2_RL2/TSGR2_92/Docs/R2-156292.zip" TargetMode="External" Id="R1969abb294d64cd2" /><Relationship Type="http://schemas.openxmlformats.org/officeDocument/2006/relationships/hyperlink" Target="http://webapp.etsi.org/teldir/ListPersDetails.asp?PersId=45773" TargetMode="External" Id="R72d2f9ed1e154042" /><Relationship Type="http://schemas.openxmlformats.org/officeDocument/2006/relationships/hyperlink" Target="http://portal.3gpp.org/desktopmodules/Release/ReleaseDetails.aspx?releaseId=184" TargetMode="External" Id="R2c4bbdf980cc4706" /><Relationship Type="http://schemas.openxmlformats.org/officeDocument/2006/relationships/hyperlink" Target="http://portal.3gpp.org/desktopmodules/Specifications/SpecificationDetails.aspx?specificationId=1180" TargetMode="External" Id="Ra55f365685c74fc5" /><Relationship Type="http://schemas.openxmlformats.org/officeDocument/2006/relationships/hyperlink" Target="http://portal.3gpp.org/desktopmodules/WorkItem/WorkItemDetails.aspx?workitemId=430014" TargetMode="External" Id="Rfe3c238038b24c7f" /><Relationship Type="http://schemas.openxmlformats.org/officeDocument/2006/relationships/hyperlink" Target="http://www.3gpp.org/ftp/TSG_RAN/WG2_RL2/TSGR2_92/Docs/R2-156293.zip" TargetMode="External" Id="R36f63b8c4ef6460f" /><Relationship Type="http://schemas.openxmlformats.org/officeDocument/2006/relationships/hyperlink" Target="http://webapp.etsi.org/teldir/ListPersDetails.asp?PersId=38890" TargetMode="External" Id="R50455529594344f4" /><Relationship Type="http://schemas.openxmlformats.org/officeDocument/2006/relationships/hyperlink" Target="http://portal.3gpp.org/desktopmodules/WorkItem/WorkItemDetails.aspx?workitemId=660172" TargetMode="External" Id="Rf9d27df088d04c0e" /><Relationship Type="http://schemas.openxmlformats.org/officeDocument/2006/relationships/hyperlink" Target="http://www.3gpp.org/ftp/TSG_RAN/WG2_RL2/TSGR2_92/Docs/R2-156294.zip" TargetMode="External" Id="R332c2f5e8bf4431f" /><Relationship Type="http://schemas.openxmlformats.org/officeDocument/2006/relationships/hyperlink" Target="http://webapp.etsi.org/teldir/ListPersDetails.asp?PersId=45773" TargetMode="External" Id="R4c11f762ab4d4a35" /><Relationship Type="http://schemas.openxmlformats.org/officeDocument/2006/relationships/hyperlink" Target="http://portal.3gpp.org/desktopmodules/Release/ReleaseDetails.aspx?releaseId=185" TargetMode="External" Id="Rf9f6f218df33487a" /><Relationship Type="http://schemas.openxmlformats.org/officeDocument/2006/relationships/hyperlink" Target="http://portal.3gpp.org/desktopmodules/Specifications/SpecificationDetails.aspx?specificationId=1180" TargetMode="External" Id="Rdaba2c2524bc45df" /><Relationship Type="http://schemas.openxmlformats.org/officeDocument/2006/relationships/hyperlink" Target="http://www.3gpp.org/ftp/TSG_RAN/WG2_RL2/TSGR2_92/Docs/R2-156295.zip" TargetMode="External" Id="Rec8b3967af444f42" /><Relationship Type="http://schemas.openxmlformats.org/officeDocument/2006/relationships/hyperlink" Target="http://webapp.etsi.org/teldir/ListPersDetails.asp?PersId=38890" TargetMode="External" Id="R348bc3c1b43c45ac" /><Relationship Type="http://schemas.openxmlformats.org/officeDocument/2006/relationships/hyperlink" Target="http://portal.3gpp.org/desktopmodules/WorkItem/WorkItemDetails.aspx?workitemId=670155" TargetMode="External" Id="R1799d65e7939428d" /><Relationship Type="http://schemas.openxmlformats.org/officeDocument/2006/relationships/hyperlink" Target="http://www.3gpp.org/ftp/TSG_RAN/WG2_RL2/TSGR2_92/Docs/R2-156296.zip" TargetMode="External" Id="Rbfb1d288d3594f6f" /><Relationship Type="http://schemas.openxmlformats.org/officeDocument/2006/relationships/hyperlink" Target="http://webapp.etsi.org/teldir/ListPersDetails.asp?PersId=62676" TargetMode="External" Id="Rd88a594270de46fd" /><Relationship Type="http://schemas.openxmlformats.org/officeDocument/2006/relationships/hyperlink" Target="http://portal.3gpp.org/desktopmodules/Release/ReleaseDetails.aspx?releaseId=187" TargetMode="External" Id="R49dd113b3c264462" /><Relationship Type="http://schemas.openxmlformats.org/officeDocument/2006/relationships/hyperlink" Target="http://portal.3gpp.org/desktopmodules/WorkItem/WorkItemDetails.aspx?workitemId=670041" TargetMode="External" Id="R857515712d6b4827" /><Relationship Type="http://schemas.openxmlformats.org/officeDocument/2006/relationships/hyperlink" Target="http://www.3gpp.org/ftp/TSG_RAN/WG2_RL2/TSGR2_92/Docs/R2-156297.zip" TargetMode="External" Id="Re6bfd026654a48e0" /><Relationship Type="http://schemas.openxmlformats.org/officeDocument/2006/relationships/hyperlink" Target="http://webapp.etsi.org/teldir/ListPersDetails.asp?PersId=62676" TargetMode="External" Id="R2af5cfac3ae94937" /><Relationship Type="http://schemas.openxmlformats.org/officeDocument/2006/relationships/hyperlink" Target="http://portal.3gpp.org/desktopmodules/Release/ReleaseDetails.aspx?releaseId=187" TargetMode="External" Id="Ra280cbeee96b4e92" /><Relationship Type="http://schemas.openxmlformats.org/officeDocument/2006/relationships/hyperlink" Target="http://portal.3gpp.org/desktopmodules/WorkItem/WorkItemDetails.aspx?workitemId=670041" TargetMode="External" Id="R35d806a577914a0c" /><Relationship Type="http://schemas.openxmlformats.org/officeDocument/2006/relationships/hyperlink" Target="http://www.3gpp.org/ftp/TSG_RAN/WG2_RL2/TSGR2_92/Docs/R2-156298.zip" TargetMode="External" Id="Rb65c7497f67247d0" /><Relationship Type="http://schemas.openxmlformats.org/officeDocument/2006/relationships/hyperlink" Target="http://webapp.etsi.org/teldir/ListPersDetails.asp?PersId=62676" TargetMode="External" Id="R3af67cb6d9274c12" /><Relationship Type="http://schemas.openxmlformats.org/officeDocument/2006/relationships/hyperlink" Target="http://portal.3gpp.org/desktopmodules/Release/ReleaseDetails.aspx?releaseId=187" TargetMode="External" Id="R8bb20ac4b9a144f8" /><Relationship Type="http://schemas.openxmlformats.org/officeDocument/2006/relationships/hyperlink" Target="http://portal.3gpp.org/desktopmodules/Specifications/SpecificationDetails.aspx?specificationId=2440" TargetMode="External" Id="R37896ae91ebd4b09" /><Relationship Type="http://schemas.openxmlformats.org/officeDocument/2006/relationships/hyperlink" Target="http://portal.3gpp.org/desktopmodules/WorkItem/WorkItemDetails.aspx?workitemId=670041" TargetMode="External" Id="R85ee8bb81b6c412b" /><Relationship Type="http://schemas.openxmlformats.org/officeDocument/2006/relationships/hyperlink" Target="http://www.3gpp.org/ftp/TSG_RAN/WG2_RL2/TSGR2_92/Docs/R2-156299.zip" TargetMode="External" Id="Rb9b8215ad5264af9" /><Relationship Type="http://schemas.openxmlformats.org/officeDocument/2006/relationships/hyperlink" Target="http://webapp.etsi.org/teldir/ListPersDetails.asp?PersId=62676" TargetMode="External" Id="R6aa720bb2cc147fe" /><Relationship Type="http://schemas.openxmlformats.org/officeDocument/2006/relationships/hyperlink" Target="http://portal.3gpp.org/ngppapp/CreateTdoc.aspx?mode=view&amp;contributionId=676254" TargetMode="External" Id="Rc360bbbe5b9a4fc6" /><Relationship Type="http://schemas.openxmlformats.org/officeDocument/2006/relationships/hyperlink" Target="http://portal.3gpp.org/desktopmodules/Release/ReleaseDetails.aspx?releaseId=187" TargetMode="External" Id="R09010745b0fc4ea4" /><Relationship Type="http://schemas.openxmlformats.org/officeDocument/2006/relationships/hyperlink" Target="http://portal.3gpp.org/desktopmodules/WorkItem/WorkItemDetails.aspx?workitemId=670041" TargetMode="External" Id="R54ac95d4b2b34be7" /><Relationship Type="http://schemas.openxmlformats.org/officeDocument/2006/relationships/hyperlink" Target="http://www.3gpp.org/ftp/TSG_RAN/WG2_RL2/TSGR2_92/Docs/R2-156300.zip" TargetMode="External" Id="Rc0d2f0385db34c63" /><Relationship Type="http://schemas.openxmlformats.org/officeDocument/2006/relationships/hyperlink" Target="http://webapp.etsi.org/teldir/ListPersDetails.asp?PersId=62676" TargetMode="External" Id="Rac1bb4fdb9024942" /><Relationship Type="http://schemas.openxmlformats.org/officeDocument/2006/relationships/hyperlink" Target="http://portal.3gpp.org/desktopmodules/Release/ReleaseDetails.aspx?releaseId=187" TargetMode="External" Id="Rbf2c5d79b93a445f" /><Relationship Type="http://schemas.openxmlformats.org/officeDocument/2006/relationships/hyperlink" Target="http://portal.3gpp.org/desktopmodules/WorkItem/WorkItemDetails.aspx?workitemId=670041" TargetMode="External" Id="R0a69515687724122" /><Relationship Type="http://schemas.openxmlformats.org/officeDocument/2006/relationships/hyperlink" Target="http://www.3gpp.org/ftp/TSG_RAN/WG2_RL2/TSGR2_92/Docs/R2-156301.zip" TargetMode="External" Id="R857c5dbc822e47da" /><Relationship Type="http://schemas.openxmlformats.org/officeDocument/2006/relationships/hyperlink" Target="http://webapp.etsi.org/teldir/ListPersDetails.asp?PersId=62676" TargetMode="External" Id="Rf04de93d0e854b13" /><Relationship Type="http://schemas.openxmlformats.org/officeDocument/2006/relationships/hyperlink" Target="http://portal.3gpp.org/desktopmodules/Release/ReleaseDetails.aspx?releaseId=187" TargetMode="External" Id="Re573532a8eb54132" /><Relationship Type="http://schemas.openxmlformats.org/officeDocument/2006/relationships/hyperlink" Target="http://portal.3gpp.org/desktopmodules/WorkItem/WorkItemDetails.aspx?workitemId=680164" TargetMode="External" Id="R38d398c9b3c143a5" /><Relationship Type="http://schemas.openxmlformats.org/officeDocument/2006/relationships/hyperlink" Target="http://www.3gpp.org/ftp/TSG_RAN/WG2_RL2/TSGR2_92/Docs/R2-156302.zip" TargetMode="External" Id="R1dde0e510c4e42ba" /><Relationship Type="http://schemas.openxmlformats.org/officeDocument/2006/relationships/hyperlink" Target="http://webapp.etsi.org/teldir/ListPersDetails.asp?PersId=62676" TargetMode="External" Id="R00c971d2079f45a9" /><Relationship Type="http://schemas.openxmlformats.org/officeDocument/2006/relationships/hyperlink" Target="http://portal.3gpp.org/ngppapp/CreateTdoc.aspx?mode=view&amp;contributionId=676295" TargetMode="External" Id="R57a8a5e64c9147e8" /><Relationship Type="http://schemas.openxmlformats.org/officeDocument/2006/relationships/hyperlink" Target="http://portal.3gpp.org/desktopmodules/Release/ReleaseDetails.aspx?releaseId=187" TargetMode="External" Id="Rdaf38915a8d9421f" /><Relationship Type="http://schemas.openxmlformats.org/officeDocument/2006/relationships/hyperlink" Target="http://portal.3gpp.org/desktopmodules/Specifications/SpecificationDetails.aspx?specificationId=2430" TargetMode="External" Id="R3d387187b4704bb4" /><Relationship Type="http://schemas.openxmlformats.org/officeDocument/2006/relationships/hyperlink" Target="http://portal.3gpp.org/desktopmodules/WorkItem/WorkItemDetails.aspx?workitemId=680164" TargetMode="External" Id="Rd42a1bcb50bd4d34" /><Relationship Type="http://schemas.openxmlformats.org/officeDocument/2006/relationships/hyperlink" Target="http://www.3gpp.org/ftp/TSG_RAN/WG2_RL2/TSGR2_92/Docs/R2-156303.zip" TargetMode="External" Id="R8669294d3b67417b" /><Relationship Type="http://schemas.openxmlformats.org/officeDocument/2006/relationships/hyperlink" Target="http://webapp.etsi.org/teldir/ListPersDetails.asp?PersId=62676" TargetMode="External" Id="R8b2daf7d58384383" /><Relationship Type="http://schemas.openxmlformats.org/officeDocument/2006/relationships/hyperlink" Target="http://portal.3gpp.org/ngppapp/CreateTdoc.aspx?mode=view&amp;contributionId=676282" TargetMode="External" Id="R17b1e5be9c1d48ae" /><Relationship Type="http://schemas.openxmlformats.org/officeDocument/2006/relationships/hyperlink" Target="http://portal.3gpp.org/desktopmodules/Release/ReleaseDetails.aspx?releaseId=187" TargetMode="External" Id="Ra790f8a864054062" /><Relationship Type="http://schemas.openxmlformats.org/officeDocument/2006/relationships/hyperlink" Target="http://portal.3gpp.org/desktopmodules/Specifications/SpecificationDetails.aspx?specificationId=2440" TargetMode="External" Id="Rb048a65bf1ff4e79" /><Relationship Type="http://schemas.openxmlformats.org/officeDocument/2006/relationships/hyperlink" Target="http://portal.3gpp.org/desktopmodules/WorkItem/WorkItemDetails.aspx?workitemId=680164" TargetMode="External" Id="R629959df17b843e0" /><Relationship Type="http://schemas.openxmlformats.org/officeDocument/2006/relationships/hyperlink" Target="http://www.3gpp.org/ftp/TSG_RAN/WG2_RL2/TSGR2_92/Docs/R2-156304.zip" TargetMode="External" Id="R7a2df31d138240de" /><Relationship Type="http://schemas.openxmlformats.org/officeDocument/2006/relationships/hyperlink" Target="http://webapp.etsi.org/teldir/ListPersDetails.asp?PersId=62676" TargetMode="External" Id="Ra1341f82f29142b1" /><Relationship Type="http://schemas.openxmlformats.org/officeDocument/2006/relationships/hyperlink" Target="http://portal.3gpp.org/ngppapp/CreateTdoc.aspx?mode=view&amp;contributionId=676283" TargetMode="External" Id="R2c8637f51c044a6d" /><Relationship Type="http://schemas.openxmlformats.org/officeDocument/2006/relationships/hyperlink" Target="http://portal.3gpp.org/desktopmodules/Release/ReleaseDetails.aspx?releaseId=187" TargetMode="External" Id="R9c5bcea0081a4bb1" /><Relationship Type="http://schemas.openxmlformats.org/officeDocument/2006/relationships/hyperlink" Target="http://portal.3gpp.org/desktopmodules/Specifications/SpecificationDetails.aspx?specificationId=2432" TargetMode="External" Id="R2201e65ed9be4728" /><Relationship Type="http://schemas.openxmlformats.org/officeDocument/2006/relationships/hyperlink" Target="http://portal.3gpp.org/desktopmodules/WorkItem/WorkItemDetails.aspx?workitemId=680164" TargetMode="External" Id="R1ce9f869fb6540df" /><Relationship Type="http://schemas.openxmlformats.org/officeDocument/2006/relationships/hyperlink" Target="http://www.3gpp.org/ftp/TSG_RAN/WG2_RL2/TSGR2_92/Docs/R2-156305.zip" TargetMode="External" Id="R2e704856c87a40bc" /><Relationship Type="http://schemas.openxmlformats.org/officeDocument/2006/relationships/hyperlink" Target="http://webapp.etsi.org/teldir/ListPersDetails.asp?PersId=62676" TargetMode="External" Id="R51f9b10a41064e57" /><Relationship Type="http://schemas.openxmlformats.org/officeDocument/2006/relationships/hyperlink" Target="http://portal.3gpp.org/ngppapp/CreateTdoc.aspx?mode=view&amp;contributionId=676304" TargetMode="External" Id="Raf35b05619bc488d" /><Relationship Type="http://schemas.openxmlformats.org/officeDocument/2006/relationships/hyperlink" Target="http://portal.3gpp.org/desktopmodules/Release/ReleaseDetails.aspx?releaseId=187" TargetMode="External" Id="R7eb2b613d86c40f2" /><Relationship Type="http://schemas.openxmlformats.org/officeDocument/2006/relationships/hyperlink" Target="http://portal.3gpp.org/desktopmodules/Specifications/SpecificationDetails.aspx?specificationId=2434" TargetMode="External" Id="R3e9cb37607684675" /><Relationship Type="http://schemas.openxmlformats.org/officeDocument/2006/relationships/hyperlink" Target="http://portal.3gpp.org/desktopmodules/WorkItem/WorkItemDetails.aspx?workitemId=680164" TargetMode="External" Id="Rb90f5602dd814c6e" /><Relationship Type="http://schemas.openxmlformats.org/officeDocument/2006/relationships/hyperlink" Target="http://www.3gpp.org/ftp/TSG_RAN/WG2_RL2/TSGR2_92/Docs/R2-156306.zip" TargetMode="External" Id="R840217211ead4bf6" /><Relationship Type="http://schemas.openxmlformats.org/officeDocument/2006/relationships/hyperlink" Target="http://webapp.etsi.org/teldir/ListPersDetails.asp?PersId=62676" TargetMode="External" Id="Rebeb676af2714c31" /><Relationship Type="http://schemas.openxmlformats.org/officeDocument/2006/relationships/hyperlink" Target="http://portal.3gpp.org/ngppapp/CreateTdoc.aspx?mode=view&amp;contributionId=676305" TargetMode="External" Id="R287bd548e6ed4633" /><Relationship Type="http://schemas.openxmlformats.org/officeDocument/2006/relationships/hyperlink" Target="http://portal.3gpp.org/desktopmodules/Release/ReleaseDetails.aspx?releaseId=187" TargetMode="External" Id="R41dcf359aa8f4bd7" /><Relationship Type="http://schemas.openxmlformats.org/officeDocument/2006/relationships/hyperlink" Target="http://portal.3gpp.org/desktopmodules/Specifications/SpecificationDetails.aspx?specificationId=2431" TargetMode="External" Id="R70c652d4c5844f42" /><Relationship Type="http://schemas.openxmlformats.org/officeDocument/2006/relationships/hyperlink" Target="http://portal.3gpp.org/desktopmodules/WorkItem/WorkItemDetails.aspx?workitemId=680164" TargetMode="External" Id="R8afbfb709cbc4195" /><Relationship Type="http://schemas.openxmlformats.org/officeDocument/2006/relationships/hyperlink" Target="http://www.3gpp.org/ftp/TSG_RAN/WG2_RL2/TSGR2_92/Docs/R2-156307.zip" TargetMode="External" Id="R2b5fcdf57d2b4688" /><Relationship Type="http://schemas.openxmlformats.org/officeDocument/2006/relationships/hyperlink" Target="http://webapp.etsi.org/teldir/ListPersDetails.asp?PersId=62676" TargetMode="External" Id="R65a2ba4b0e534460" /><Relationship Type="http://schemas.openxmlformats.org/officeDocument/2006/relationships/hyperlink" Target="http://portal.3gpp.org/desktopmodules/Release/ReleaseDetails.aspx?releaseId=187" TargetMode="External" Id="R0b918bf512714279" /><Relationship Type="http://schemas.openxmlformats.org/officeDocument/2006/relationships/hyperlink" Target="http://portal.3gpp.org/desktopmodules/WorkItem/WorkItemDetails.aspx?workitemId=650133" TargetMode="External" Id="Ra95f8891c56741fb" /><Relationship Type="http://schemas.openxmlformats.org/officeDocument/2006/relationships/hyperlink" Target="http://www.3gpp.org/ftp/TSG_RAN/WG2_RL2/TSGR2_92/Docs/R2-156308.zip" TargetMode="External" Id="R04ea695313ae460a" /><Relationship Type="http://schemas.openxmlformats.org/officeDocument/2006/relationships/hyperlink" Target="http://webapp.etsi.org/teldir/ListPersDetails.asp?PersId=62676" TargetMode="External" Id="Ra9ed0b27888c491d" /><Relationship Type="http://schemas.openxmlformats.org/officeDocument/2006/relationships/hyperlink" Target="http://portal.3gpp.org/desktopmodules/Release/ReleaseDetails.aspx?releaseId=187" TargetMode="External" Id="R817f9a07c97b408d" /><Relationship Type="http://schemas.openxmlformats.org/officeDocument/2006/relationships/hyperlink" Target="http://portal.3gpp.org/desktopmodules/WorkItem/WorkItemDetails.aspx?workitemId=650133" TargetMode="External" Id="Rd632708cf82b4428" /><Relationship Type="http://schemas.openxmlformats.org/officeDocument/2006/relationships/hyperlink" Target="http://www.3gpp.org/ftp/TSG_RAN/WG2_RL2/TSGR2_92/Docs/R2-156309.zip" TargetMode="External" Id="R02aa0ab8588f4742" /><Relationship Type="http://schemas.openxmlformats.org/officeDocument/2006/relationships/hyperlink" Target="http://webapp.etsi.org/teldir/ListPersDetails.asp?PersId=62676" TargetMode="External" Id="Rb95bb1b5f7ae4cb0" /><Relationship Type="http://schemas.openxmlformats.org/officeDocument/2006/relationships/hyperlink" Target="http://portal.3gpp.org/desktopmodules/Release/ReleaseDetails.aspx?releaseId=187" TargetMode="External" Id="Rcdc74fedd4ef4b15" /><Relationship Type="http://schemas.openxmlformats.org/officeDocument/2006/relationships/hyperlink" Target="http://portal.3gpp.org/desktopmodules/WorkItem/WorkItemDetails.aspx?workitemId=650133" TargetMode="External" Id="R65e41cb9fbb7465d" /><Relationship Type="http://schemas.openxmlformats.org/officeDocument/2006/relationships/hyperlink" Target="http://www.3gpp.org/ftp/TSG_RAN/WG2_RL2/TSGR2_92/Docs/R2-156310.zip" TargetMode="External" Id="R8e0569f998c945ae" /><Relationship Type="http://schemas.openxmlformats.org/officeDocument/2006/relationships/hyperlink" Target="http://webapp.etsi.org/teldir/ListPersDetails.asp?PersId=62676" TargetMode="External" Id="R6eadd84267584ab2" /><Relationship Type="http://schemas.openxmlformats.org/officeDocument/2006/relationships/hyperlink" Target="http://portal.3gpp.org/desktopmodules/Release/ReleaseDetails.aspx?releaseId=187" TargetMode="External" Id="R54e2342b0da34ca6" /><Relationship Type="http://schemas.openxmlformats.org/officeDocument/2006/relationships/hyperlink" Target="http://portal.3gpp.org/desktopmodules/WorkItem/WorkItemDetails.aspx?workitemId=670157" TargetMode="External" Id="R36c2060c43e340a2" /><Relationship Type="http://schemas.openxmlformats.org/officeDocument/2006/relationships/hyperlink" Target="http://www.3gpp.org/ftp/TSG_RAN/WG2_RL2/TSGR2_92/Docs/R2-156311.zip" TargetMode="External" Id="R4b0d9ff8c6c9456a" /><Relationship Type="http://schemas.openxmlformats.org/officeDocument/2006/relationships/hyperlink" Target="http://webapp.etsi.org/teldir/ListPersDetails.asp?PersId=38890" TargetMode="External" Id="Re110e47306364066" /><Relationship Type="http://schemas.openxmlformats.org/officeDocument/2006/relationships/hyperlink" Target="http://portal.3gpp.org/desktopmodules/WorkItem/WorkItemDetails.aspx?workitemId=680164" TargetMode="External" Id="R73937627bd79482f" /><Relationship Type="http://schemas.openxmlformats.org/officeDocument/2006/relationships/hyperlink" Target="http://www.3gpp.org/ftp/TSG_RAN/WG2_RL2/TSGR2_92/Docs/R2-156312.zip" TargetMode="External" Id="Rbd298eaeae6d484a" /><Relationship Type="http://schemas.openxmlformats.org/officeDocument/2006/relationships/hyperlink" Target="http://webapp.etsi.org/teldir/ListPersDetails.asp?PersId=59196" TargetMode="External" Id="R57cef185cf014a7d" /><Relationship Type="http://schemas.openxmlformats.org/officeDocument/2006/relationships/hyperlink" Target="http://portal.3gpp.org/desktopmodules/Release/ReleaseDetails.aspx?releaseId=187" TargetMode="External" Id="R060075062e7d48e8" /><Relationship Type="http://schemas.openxmlformats.org/officeDocument/2006/relationships/hyperlink" Target="http://www.3gpp.org/ftp/TSG_RAN/WG2_RL2/TSGR2_92/Docs/R2-156313.zip" TargetMode="External" Id="R0b8582d594b04f82" /><Relationship Type="http://schemas.openxmlformats.org/officeDocument/2006/relationships/hyperlink" Target="http://webapp.etsi.org/teldir/ListPersDetails.asp?PersId=59196" TargetMode="External" Id="R2755d6a56a024721" /><Relationship Type="http://schemas.openxmlformats.org/officeDocument/2006/relationships/hyperlink" Target="http://portal.3gpp.org/desktopmodules/Release/ReleaseDetails.aspx?releaseId=187" TargetMode="External" Id="Re58c7c1a824b412e" /><Relationship Type="http://schemas.openxmlformats.org/officeDocument/2006/relationships/hyperlink" Target="http://www.3gpp.org/ftp/TSG_RAN/WG2_RL2/TSGR2_92/Docs/R2-156314.zip" TargetMode="External" Id="R4e625d1e0a63404b" /><Relationship Type="http://schemas.openxmlformats.org/officeDocument/2006/relationships/hyperlink" Target="http://webapp.etsi.org/teldir/ListPersDetails.asp?PersId=38890" TargetMode="External" Id="R164cf1c4958c4f7f" /><Relationship Type="http://schemas.openxmlformats.org/officeDocument/2006/relationships/hyperlink" Target="http://portal.3gpp.org/ngppapp/CreateTdoc.aspx?mode=view&amp;contributionId=676284" TargetMode="External" Id="Rb89013689d084a53" /><Relationship Type="http://schemas.openxmlformats.org/officeDocument/2006/relationships/hyperlink" Target="http://portal.3gpp.org/desktopmodules/Release/ReleaseDetails.aspx?releaseId=187" TargetMode="External" Id="R3559559498784a53" /><Relationship Type="http://schemas.openxmlformats.org/officeDocument/2006/relationships/hyperlink" Target="http://portal.3gpp.org/desktopmodules/Specifications/SpecificationDetails.aspx?specificationId=2437" TargetMode="External" Id="Re7bb470ae4f54cca" /><Relationship Type="http://schemas.openxmlformats.org/officeDocument/2006/relationships/hyperlink" Target="http://portal.3gpp.org/desktopmodules/WorkItem/WorkItemDetails.aspx?workitemId=680164" TargetMode="External" Id="R8d1fd0c08ad84ca4" /><Relationship Type="http://schemas.openxmlformats.org/officeDocument/2006/relationships/hyperlink" Target="http://www.3gpp.org/ftp/TSG_RAN/WG2_RL2/TSGR2_92/Docs/R2-156315.zip" TargetMode="External" Id="R8537b83977ad4bfb" /><Relationship Type="http://schemas.openxmlformats.org/officeDocument/2006/relationships/hyperlink" Target="http://webapp.etsi.org/teldir/ListPersDetails.asp?PersId=59196" TargetMode="External" Id="R53f2840ded2042b2" /><Relationship Type="http://schemas.openxmlformats.org/officeDocument/2006/relationships/hyperlink" Target="http://portal.3gpp.org/ngppapp/CreateTdoc.aspx?mode=view&amp;contributionId=676198" TargetMode="External" Id="Rf53da394ae374b2a" /><Relationship Type="http://schemas.openxmlformats.org/officeDocument/2006/relationships/hyperlink" Target="http://portal.3gpp.org/desktopmodules/Release/ReleaseDetails.aspx?releaseId=187" TargetMode="External" Id="R776b9e101f684aff" /><Relationship Type="http://schemas.openxmlformats.org/officeDocument/2006/relationships/hyperlink" Target="http://www.3gpp.org/ftp/TSG_RAN/WG2_RL2/TSGR2_92/Docs/R2-156316.zip" TargetMode="External" Id="Rfd60df7f184b4c42" /><Relationship Type="http://schemas.openxmlformats.org/officeDocument/2006/relationships/hyperlink" Target="http://webapp.etsi.org/teldir/ListPersDetails.asp?PersId=58616" TargetMode="External" Id="Rb5351ed07c634fdd" /><Relationship Type="http://schemas.openxmlformats.org/officeDocument/2006/relationships/hyperlink" Target="http://portal.3gpp.org/desktopmodules/Release/ReleaseDetails.aspx?releaseId=187" TargetMode="External" Id="R969475b4c52d4906" /><Relationship Type="http://schemas.openxmlformats.org/officeDocument/2006/relationships/hyperlink" Target="http://portal.3gpp.org/desktopmodules/WorkItem/WorkItemDetails.aspx?workitemId=660074" TargetMode="External" Id="Rfd1fb28583404b59" /><Relationship Type="http://schemas.openxmlformats.org/officeDocument/2006/relationships/hyperlink" Target="http://www.3gpp.org/ftp/TSG_RAN/WG2_RL2/TSGR2_92/Docs/R2-156317.zip" TargetMode="External" Id="R7fa7ec8dd6e34f6e" /><Relationship Type="http://schemas.openxmlformats.org/officeDocument/2006/relationships/hyperlink" Target="http://webapp.etsi.org/teldir/ListPersDetails.asp?PersId=70169" TargetMode="External" Id="Rfd1e0c9629b54fd3" /><Relationship Type="http://schemas.openxmlformats.org/officeDocument/2006/relationships/hyperlink" Target="http://portal.3gpp.org/desktopmodules/Release/ReleaseDetails.aspx?releaseId=187" TargetMode="External" Id="Raa3b5fba75f24d16" /><Relationship Type="http://schemas.openxmlformats.org/officeDocument/2006/relationships/hyperlink" Target="http://www.3gpp.org/ftp/TSG_RAN/WG2_RL2/TSGR2_92/Docs/R2-156318.zip" TargetMode="External" Id="R5edc32d0bee34aa5" /><Relationship Type="http://schemas.openxmlformats.org/officeDocument/2006/relationships/hyperlink" Target="http://webapp.etsi.org/teldir/ListPersDetails.asp?PersId=45773" TargetMode="External" Id="Rcc7dc3976d044c4b" /><Relationship Type="http://schemas.openxmlformats.org/officeDocument/2006/relationships/hyperlink" Target="http://portal.3gpp.org/desktopmodules/Release/ReleaseDetails.aspx?releaseId=186" TargetMode="External" Id="R7eff719a7c264851" /><Relationship Type="http://schemas.openxmlformats.org/officeDocument/2006/relationships/hyperlink" Target="http://portal.3gpp.org/desktopmodules/Specifications/SpecificationDetails.aspx?specificationId=1180" TargetMode="External" Id="Rc2c88fd4c02f4e74" /><Relationship Type="http://schemas.openxmlformats.org/officeDocument/2006/relationships/hyperlink" Target="http://portal.3gpp.org/desktopmodules/WorkItem/WorkItemDetails.aspx?workitemId=430014" TargetMode="External" Id="R0f6f0958fb014048" /><Relationship Type="http://schemas.openxmlformats.org/officeDocument/2006/relationships/hyperlink" Target="http://www.3gpp.org/ftp/TSG_RAN/WG2_RL2/TSGR2_92/Docs/R2-156319.zip" TargetMode="External" Id="R7367c8da15a842d1" /><Relationship Type="http://schemas.openxmlformats.org/officeDocument/2006/relationships/hyperlink" Target="http://webapp.etsi.org/teldir/ListPersDetails.asp?PersId=45773" TargetMode="External" Id="Rf8fadeeab46d4338" /><Relationship Type="http://schemas.openxmlformats.org/officeDocument/2006/relationships/hyperlink" Target="http://portal.3gpp.org/desktopmodules/Release/ReleaseDetails.aspx?releaseId=187" TargetMode="External" Id="R6b7560a430d14be0" /><Relationship Type="http://schemas.openxmlformats.org/officeDocument/2006/relationships/hyperlink" Target="http://portal.3gpp.org/desktopmodules/Specifications/SpecificationDetails.aspx?specificationId=1180" TargetMode="External" Id="Ref9bb357032949bb" /><Relationship Type="http://schemas.openxmlformats.org/officeDocument/2006/relationships/hyperlink" Target="http://www.3gpp.org/ftp/TSG_RAN/WG2_RL2/TSGR2_92/Docs/R2-156320.zip" TargetMode="External" Id="Rf3bb13cc473e4922" /><Relationship Type="http://schemas.openxmlformats.org/officeDocument/2006/relationships/hyperlink" Target="http://webapp.etsi.org/teldir/ListPersDetails.asp?PersId=38890" TargetMode="External" Id="R20812cb5aacd41a2" /><Relationship Type="http://schemas.openxmlformats.org/officeDocument/2006/relationships/hyperlink" Target="http://portal.3gpp.org/ngppapp/CreateTdoc.aspx?mode=view&amp;contributionId=676297" TargetMode="External" Id="Rb2ba09d7fa11439e" /><Relationship Type="http://schemas.openxmlformats.org/officeDocument/2006/relationships/hyperlink" Target="http://portal.3gpp.org/desktopmodules/Release/ReleaseDetails.aspx?releaseId=187" TargetMode="External" Id="Rb59d0c7503824c2f" /><Relationship Type="http://schemas.openxmlformats.org/officeDocument/2006/relationships/hyperlink" Target="http://portal.3gpp.org/desktopmodules/Specifications/SpecificationDetails.aspx?specificationId=2438" TargetMode="External" Id="R224d98cfd98f4d94" /><Relationship Type="http://schemas.openxmlformats.org/officeDocument/2006/relationships/hyperlink" Target="http://portal.3gpp.org/desktopmodules/WorkItem/WorkItemDetails.aspx?workitemId=680164" TargetMode="External" Id="Rac52e4716385413f" /><Relationship Type="http://schemas.openxmlformats.org/officeDocument/2006/relationships/hyperlink" Target="http://www.3gpp.org/ftp/TSG_RAN/WG2_RL2/TSGR2_92/Docs/R2-156321.zip" TargetMode="External" Id="R8531ceb8f0954ca9" /><Relationship Type="http://schemas.openxmlformats.org/officeDocument/2006/relationships/hyperlink" Target="http://webapp.etsi.org/teldir/ListPersDetails.asp?PersId=58616" TargetMode="External" Id="R5a4f4386c32546e3" /><Relationship Type="http://schemas.openxmlformats.org/officeDocument/2006/relationships/hyperlink" Target="http://portal.3gpp.org/desktopmodules/Release/ReleaseDetails.aspx?releaseId=187" TargetMode="External" Id="R50094965f3de4d85" /><Relationship Type="http://schemas.openxmlformats.org/officeDocument/2006/relationships/hyperlink" Target="http://portal.3gpp.org/desktopmodules/WorkItem/WorkItemDetails.aspx?workitemId=660074" TargetMode="External" Id="R15feba73677c4b86" /><Relationship Type="http://schemas.openxmlformats.org/officeDocument/2006/relationships/hyperlink" Target="http://www.3gpp.org/ftp/TSG_RAN/WG2_RL2/TSGR2_92/Docs/R2-156322.zip" TargetMode="External" Id="Ra111917e1e8b4ebb" /><Relationship Type="http://schemas.openxmlformats.org/officeDocument/2006/relationships/hyperlink" Target="http://webapp.etsi.org/teldir/ListPersDetails.asp?PersId=38890" TargetMode="External" Id="R8eed9237e9ba4417" /><Relationship Type="http://schemas.openxmlformats.org/officeDocument/2006/relationships/hyperlink" Target="http://portal.3gpp.org/desktopmodules/WorkItem/WorkItemDetails.aspx?workitemId=670041" TargetMode="External" Id="R2b3c8a792024481e" /><Relationship Type="http://schemas.openxmlformats.org/officeDocument/2006/relationships/hyperlink" Target="http://www.3gpp.org/ftp/TSG_RAN/WG2_RL2/TSGR2_92/Docs/R2-156323.zip" TargetMode="External" Id="R64ee0dfe43b84210" /><Relationship Type="http://schemas.openxmlformats.org/officeDocument/2006/relationships/hyperlink" Target="http://webapp.etsi.org/teldir/ListPersDetails.asp?PersId=20814" TargetMode="External" Id="R9b4b196e78f14422" /><Relationship Type="http://schemas.openxmlformats.org/officeDocument/2006/relationships/hyperlink" Target="http://portal.3gpp.org/desktopmodules/Release/ReleaseDetails.aspx?releaseId=186" TargetMode="External" Id="R3409ceed97e4415a" /><Relationship Type="http://schemas.openxmlformats.org/officeDocument/2006/relationships/hyperlink" Target="http://portal.3gpp.org/desktopmodules/Specifications/SpecificationDetails.aspx?specificationId=2439" TargetMode="External" Id="R603e205c07624848" /><Relationship Type="http://schemas.openxmlformats.org/officeDocument/2006/relationships/hyperlink" Target="http://portal.3gpp.org/desktopmodules/WorkItem/WorkItemDetails.aspx?workitemId=630130" TargetMode="External" Id="R7e2bffa9dd024a8d" /><Relationship Type="http://schemas.openxmlformats.org/officeDocument/2006/relationships/hyperlink" Target="http://www.3gpp.org/ftp/TSG_RAN/WG2_RL2/TSGR2_92/Docs/R2-156324.zip" TargetMode="External" Id="R5bce6c1528db4d92" /><Relationship Type="http://schemas.openxmlformats.org/officeDocument/2006/relationships/hyperlink" Target="http://webapp.etsi.org/teldir/ListPersDetails.asp?PersId=70169" TargetMode="External" Id="R2394356a14774921" /><Relationship Type="http://schemas.openxmlformats.org/officeDocument/2006/relationships/hyperlink" Target="http://portal.3gpp.org/ngppapp/CreateTdoc.aspx?mode=view&amp;contributionId=676425" TargetMode="External" Id="R6624780a53734b26" /><Relationship Type="http://schemas.openxmlformats.org/officeDocument/2006/relationships/hyperlink" Target="http://portal.3gpp.org/desktopmodules/Release/ReleaseDetails.aspx?releaseId=187" TargetMode="External" Id="R027962aa48b74a2f" /><Relationship Type="http://schemas.openxmlformats.org/officeDocument/2006/relationships/hyperlink" Target="http://portal.3gpp.org/desktopmodules/Specifications/SpecificationDetails.aspx?specificationId=2430" TargetMode="External" Id="R3e8058f241d94662" /><Relationship Type="http://schemas.openxmlformats.org/officeDocument/2006/relationships/hyperlink" Target="http://www.3gpp.org/ftp/TSG_RAN/WG2_RL2/TSGR2_92/Docs/R2-156325.zip" TargetMode="External" Id="R323ecfda70c54ebe" /><Relationship Type="http://schemas.openxmlformats.org/officeDocument/2006/relationships/hyperlink" Target="http://webapp.etsi.org/teldir/ListPersDetails.asp?PersId=58616" TargetMode="External" Id="Rbb84b3b1009145b4" /><Relationship Type="http://schemas.openxmlformats.org/officeDocument/2006/relationships/hyperlink" Target="http://portal.3gpp.org/desktopmodules/Release/ReleaseDetails.aspx?releaseId=186" TargetMode="External" Id="R2adbb3d9df134a44" /><Relationship Type="http://schemas.openxmlformats.org/officeDocument/2006/relationships/hyperlink" Target="http://portal.3gpp.org/desktopmodules/Specifications/SpecificationDetails.aspx?specificationId=2438" TargetMode="External" Id="R0b91789ce7294767" /><Relationship Type="http://schemas.openxmlformats.org/officeDocument/2006/relationships/hyperlink" Target="http://portal.3gpp.org/desktopmodules/WorkItem/WorkItemDetails.aspx?workitemId=630030" TargetMode="External" Id="R2100ef69dbb249aa" /><Relationship Type="http://schemas.openxmlformats.org/officeDocument/2006/relationships/hyperlink" Target="http://www.3gpp.org/ftp/TSG_RAN/WG2_RL2/TSGR2_92/Docs/R2-156326.zip" TargetMode="External" Id="Rbbbfeaa383a2439c" /><Relationship Type="http://schemas.openxmlformats.org/officeDocument/2006/relationships/hyperlink" Target="http://webapp.etsi.org/teldir/ListPersDetails.asp?PersId=61843" TargetMode="External" Id="R420340bd56424013" /><Relationship Type="http://schemas.openxmlformats.org/officeDocument/2006/relationships/hyperlink" Target="http://portal.3gpp.org/desktopmodules/Release/ReleaseDetails.aspx?releaseId=187" TargetMode="External" Id="R9af7f4ef8d0449f8" /><Relationship Type="http://schemas.openxmlformats.org/officeDocument/2006/relationships/hyperlink" Target="http://portal.3gpp.org/desktopmodules/WorkItem/WorkItemDetails.aspx?workitemId=670158" TargetMode="External" Id="R68f0997dc3514915" /><Relationship Type="http://schemas.openxmlformats.org/officeDocument/2006/relationships/hyperlink" Target="http://www.3gpp.org/ftp/TSG_RAN/WG2_RL2/TSGR2_92/Docs/R2-156327.zip" TargetMode="External" Id="Rd5565e7547ce480f" /><Relationship Type="http://schemas.openxmlformats.org/officeDocument/2006/relationships/hyperlink" Target="http://webapp.etsi.org/teldir/ListPersDetails.asp?PersId=62841" TargetMode="External" Id="R5c7fc8a54a1a4eb0" /><Relationship Type="http://schemas.openxmlformats.org/officeDocument/2006/relationships/hyperlink" Target="http://portal.3gpp.org/desktopmodules/WorkItem/WorkItemDetails.aspx?workitemId=680161" TargetMode="External" Id="R220f47aab3eb4f0b" /><Relationship Type="http://schemas.openxmlformats.org/officeDocument/2006/relationships/hyperlink" Target="http://www.3gpp.org/ftp/TSG_RAN/WG2_RL2/TSGR2_92/Docs/R2-156328.zip" TargetMode="External" Id="R5696d9cf41e54b93" /><Relationship Type="http://schemas.openxmlformats.org/officeDocument/2006/relationships/hyperlink" Target="http://webapp.etsi.org/teldir/ListPersDetails.asp?PersId=45773" TargetMode="External" Id="R78600d25bb024d6a" /><Relationship Type="http://schemas.openxmlformats.org/officeDocument/2006/relationships/hyperlink" Target="http://portal.3gpp.org/ngppapp/CreateTdoc.aspx?mode=view&amp;contributionId=676316" TargetMode="External" Id="R21f86a2a807e4a9e" /><Relationship Type="http://schemas.openxmlformats.org/officeDocument/2006/relationships/hyperlink" Target="http://portal.3gpp.org/desktopmodules/Release/ReleaseDetails.aspx?releaseId=187" TargetMode="External" Id="R053bc40c791d4f95" /><Relationship Type="http://schemas.openxmlformats.org/officeDocument/2006/relationships/hyperlink" Target="http://portal.3gpp.org/desktopmodules/Specifications/SpecificationDetails.aspx?specificationId=1163" TargetMode="External" Id="Ra04f064bf4234c2b" /><Relationship Type="http://schemas.openxmlformats.org/officeDocument/2006/relationships/hyperlink" Target="http://portal.3gpp.org/desktopmodules/WorkItem/WorkItemDetails.aspx?workitemId=680162" TargetMode="External" Id="R2ef6edd9c7ac4e1f" /><Relationship Type="http://schemas.openxmlformats.org/officeDocument/2006/relationships/hyperlink" Target="http://www.3gpp.org/ftp/TSG_RAN/WG2_RL2/TSGR2_92/Docs/R2-156329.zip" TargetMode="External" Id="Rcf04a6ff42e945af" /><Relationship Type="http://schemas.openxmlformats.org/officeDocument/2006/relationships/hyperlink" Target="http://webapp.etsi.org/teldir/ListPersDetails.asp?PersId=45773" TargetMode="External" Id="Rc9ca0884a7404a16" /><Relationship Type="http://schemas.openxmlformats.org/officeDocument/2006/relationships/hyperlink" Target="http://portal.3gpp.org/desktopmodules/Release/ReleaseDetails.aspx?releaseId=187" TargetMode="External" Id="Rb45584cce84a4cf0" /><Relationship Type="http://schemas.openxmlformats.org/officeDocument/2006/relationships/hyperlink" Target="http://portal.3gpp.org/desktopmodules/Specifications/SpecificationDetails.aspx?specificationId=1180" TargetMode="External" Id="R4401297c164f4b20" /><Relationship Type="http://schemas.openxmlformats.org/officeDocument/2006/relationships/hyperlink" Target="http://portal.3gpp.org/desktopmodules/WorkItem/WorkItemDetails.aspx?workitemId=680162" TargetMode="External" Id="R2f9e6e86b8b8470d" /><Relationship Type="http://schemas.openxmlformats.org/officeDocument/2006/relationships/hyperlink" Target="http://www.3gpp.org/ftp/TSG_RAN/WG2_RL2/TSGR2_92/Docs/R2-156330.zip" TargetMode="External" Id="Rb2ceb41b3ea54d32" /><Relationship Type="http://schemas.openxmlformats.org/officeDocument/2006/relationships/hyperlink" Target="http://webapp.etsi.org/teldir/ListPersDetails.asp?PersId=20814" TargetMode="External" Id="R8ce789402e8e400e" /><Relationship Type="http://schemas.openxmlformats.org/officeDocument/2006/relationships/hyperlink" Target="http://portal.3gpp.org/desktopmodules/Release/ReleaseDetails.aspx?releaseId=187" TargetMode="External" Id="R0d7ab6c215754b98" /><Relationship Type="http://schemas.openxmlformats.org/officeDocument/2006/relationships/hyperlink" Target="http://portal.3gpp.org/desktopmodules/Specifications/SpecificationDetails.aspx?specificationId=2439" TargetMode="External" Id="Radadea59635946ef" /><Relationship Type="http://schemas.openxmlformats.org/officeDocument/2006/relationships/hyperlink" Target="http://portal.3gpp.org/desktopmodules/WorkItem/WorkItemDetails.aspx?workitemId=670155" TargetMode="External" Id="R2cc97304468246a7" /><Relationship Type="http://schemas.openxmlformats.org/officeDocument/2006/relationships/hyperlink" Target="http://www.3gpp.org/ftp/TSG_RAN/WG2_RL2/TSGR2_92/Docs/R2-156331.zip" TargetMode="External" Id="Rfbfec641a3914596" /><Relationship Type="http://schemas.openxmlformats.org/officeDocument/2006/relationships/hyperlink" Target="http://webapp.etsi.org/teldir/ListPersDetails.asp?PersId=58616" TargetMode="External" Id="Rc967f9a09c254875" /><Relationship Type="http://schemas.openxmlformats.org/officeDocument/2006/relationships/hyperlink" Target="http://portal.3gpp.org/desktopmodules/Release/ReleaseDetails.aspx?releaseId=186" TargetMode="External" Id="Rd2de04ff4d87401a" /><Relationship Type="http://schemas.openxmlformats.org/officeDocument/2006/relationships/hyperlink" Target="http://portal.3gpp.org/desktopmodules/Specifications/SpecificationDetails.aspx?specificationId=2439" TargetMode="External" Id="R9c5b38d8bcca468c" /><Relationship Type="http://schemas.openxmlformats.org/officeDocument/2006/relationships/hyperlink" Target="http://portal.3gpp.org/desktopmodules/WorkItem/WorkItemDetails.aspx?workitemId=630030" TargetMode="External" Id="R02efcb01d2c44fb6" /><Relationship Type="http://schemas.openxmlformats.org/officeDocument/2006/relationships/hyperlink" Target="http://www.3gpp.org/ftp/TSG_RAN/WG2_RL2/TSGR2_92/Docs/R2-156332.zip" TargetMode="External" Id="R63b82b711c3842de" /><Relationship Type="http://schemas.openxmlformats.org/officeDocument/2006/relationships/hyperlink" Target="http://webapp.etsi.org/teldir/ListPersDetails.asp?PersId=38890" TargetMode="External" Id="Rff2b9a3231134764" /><Relationship Type="http://schemas.openxmlformats.org/officeDocument/2006/relationships/hyperlink" Target="http://portal.3gpp.org/ngppapp/CreateTdoc.aspx?mode=view&amp;contributionId=676188" TargetMode="External" Id="R2d52e25a81f9413f" /><Relationship Type="http://schemas.openxmlformats.org/officeDocument/2006/relationships/hyperlink" Target="http://webapp.etsi.org/teldir/ListPersDetails.asp?PersId=38890" TargetMode="External" Id="R27e824fd3cd148d3" /><Relationship Type="http://schemas.openxmlformats.org/officeDocument/2006/relationships/hyperlink" Target="http://www.3gpp.org/ftp/TSG_RAN/WG2_RL2/TSGR2_92/Docs/R2-156334.zip" TargetMode="External" Id="R05b96736d4d143c7" /><Relationship Type="http://schemas.openxmlformats.org/officeDocument/2006/relationships/hyperlink" Target="http://webapp.etsi.org/teldir/ListPersDetails.asp?PersId=45773" TargetMode="External" Id="R59985b75b0854d7b" /><Relationship Type="http://schemas.openxmlformats.org/officeDocument/2006/relationships/hyperlink" Target="http://portal.3gpp.org/ngppapp/CreateTdoc.aspx?mode=view&amp;contributionId=676317" TargetMode="External" Id="R1987a8ba00e448dd" /><Relationship Type="http://schemas.openxmlformats.org/officeDocument/2006/relationships/hyperlink" Target="http://portal.3gpp.org/desktopmodules/Release/ReleaseDetails.aspx?releaseId=187" TargetMode="External" Id="Ra58d3888a3f14eb9" /><Relationship Type="http://schemas.openxmlformats.org/officeDocument/2006/relationships/hyperlink" Target="http://portal.3gpp.org/desktopmodules/Specifications/SpecificationDetails.aspx?specificationId=1180" TargetMode="External" Id="Ra1a5892b642143c1" /><Relationship Type="http://schemas.openxmlformats.org/officeDocument/2006/relationships/hyperlink" Target="http://portal.3gpp.org/desktopmodules/WorkItem/WorkItemDetails.aspx?workitemId=680162" TargetMode="External" Id="Raced10cafcaf4eb3" /><Relationship Type="http://schemas.openxmlformats.org/officeDocument/2006/relationships/hyperlink" Target="http://www.3gpp.org/ftp/TSG_RAN/WG2_RL2/TSGR2_92/Docs/R2-156335.zip" TargetMode="External" Id="R0c8b2d3923c744f1" /><Relationship Type="http://schemas.openxmlformats.org/officeDocument/2006/relationships/hyperlink" Target="http://webapp.etsi.org/teldir/ListPersDetails.asp?PersId=45773" TargetMode="External" Id="R50c37727164440da" /><Relationship Type="http://schemas.openxmlformats.org/officeDocument/2006/relationships/hyperlink" Target="http://portal.3gpp.org/ngppapp/CreateTdoc.aspx?mode=view&amp;contributionId=676318" TargetMode="External" Id="R9b0e7179c8614409" /><Relationship Type="http://schemas.openxmlformats.org/officeDocument/2006/relationships/hyperlink" Target="http://portal.3gpp.org/desktopmodules/Release/ReleaseDetails.aspx?releaseId=187" TargetMode="External" Id="Rf193328b044e4383" /><Relationship Type="http://schemas.openxmlformats.org/officeDocument/2006/relationships/hyperlink" Target="http://portal.3gpp.org/desktopmodules/Specifications/SpecificationDetails.aspx?specificationId=1163" TargetMode="External" Id="R28dd1d5777a5493b" /><Relationship Type="http://schemas.openxmlformats.org/officeDocument/2006/relationships/hyperlink" Target="http://portal.3gpp.org/desktopmodules/WorkItem/WorkItemDetails.aspx?workitemId=680162" TargetMode="External" Id="Re6646cb4636e472e" /><Relationship Type="http://schemas.openxmlformats.org/officeDocument/2006/relationships/hyperlink" Target="http://www.3gpp.org/ftp/TSG_RAN/WG2_RL2/TSGR2_92/Docs/R2-156336.zip" TargetMode="External" Id="Rc2207903dd854f5e" /><Relationship Type="http://schemas.openxmlformats.org/officeDocument/2006/relationships/hyperlink" Target="http://webapp.etsi.org/teldir/ListPersDetails.asp?PersId=45773" TargetMode="External" Id="Rea102246f1c94fa5" /><Relationship Type="http://schemas.openxmlformats.org/officeDocument/2006/relationships/hyperlink" Target="http://portal.3gpp.org/ngppapp/CreateTdoc.aspx?mode=view&amp;contributionId=676328" TargetMode="External" Id="Re44a8c32264a4e1c" /><Relationship Type="http://schemas.openxmlformats.org/officeDocument/2006/relationships/hyperlink" Target="http://portal.3gpp.org/desktopmodules/Release/ReleaseDetails.aspx?releaseId=187" TargetMode="External" Id="R5678d078b5884387" /><Relationship Type="http://schemas.openxmlformats.org/officeDocument/2006/relationships/hyperlink" Target="http://portal.3gpp.org/desktopmodules/Specifications/SpecificationDetails.aspx?specificationId=1164" TargetMode="External" Id="Rb017c7e9347e4e7e" /><Relationship Type="http://schemas.openxmlformats.org/officeDocument/2006/relationships/hyperlink" Target="http://portal.3gpp.org/desktopmodules/WorkItem/WorkItemDetails.aspx?workitemId=680162" TargetMode="External" Id="Rcf89e71379ca4df2" /><Relationship Type="http://schemas.openxmlformats.org/officeDocument/2006/relationships/hyperlink" Target="http://www.3gpp.org/ftp/TSG_RAN/WG2_RL2/TSGR2_92/Docs/R2-156337.zip" TargetMode="External" Id="R977bd3e857ca478c" /><Relationship Type="http://schemas.openxmlformats.org/officeDocument/2006/relationships/hyperlink" Target="http://webapp.etsi.org/teldir/ListPersDetails.asp?PersId=45773" TargetMode="External" Id="R35e6820115c94307" /><Relationship Type="http://schemas.openxmlformats.org/officeDocument/2006/relationships/hyperlink" Target="http://portal.3gpp.org/desktopmodules/Release/ReleaseDetails.aspx?releaseId=187" TargetMode="External" Id="R0845d01178cc4d2e" /><Relationship Type="http://schemas.openxmlformats.org/officeDocument/2006/relationships/hyperlink" Target="http://portal.3gpp.org/desktopmodules/Specifications/SpecificationDetails.aspx?specificationId=1171" TargetMode="External" Id="R64f9992bf327429c" /><Relationship Type="http://schemas.openxmlformats.org/officeDocument/2006/relationships/hyperlink" Target="http://portal.3gpp.org/desktopmodules/WorkItem/WorkItemDetails.aspx?workitemId=680162" TargetMode="External" Id="R1f83c983afa84b33" /><Relationship Type="http://schemas.openxmlformats.org/officeDocument/2006/relationships/hyperlink" Target="http://www.3gpp.org/ftp/TSG_RAN/WG2_RL2/TSGR2_92/Docs/R2-156338.zip" TargetMode="External" Id="R6850ad5b9d4d4338" /><Relationship Type="http://schemas.openxmlformats.org/officeDocument/2006/relationships/hyperlink" Target="http://webapp.etsi.org/teldir/ListPersDetails.asp?PersId=45773" TargetMode="External" Id="Rd83f78b9cf174f4d" /><Relationship Type="http://schemas.openxmlformats.org/officeDocument/2006/relationships/hyperlink" Target="http://portal.3gpp.org/ngppapp/CreateTdoc.aspx?mode=view&amp;contributionId=676319" TargetMode="External" Id="Rc98db3e577cb40d0" /><Relationship Type="http://schemas.openxmlformats.org/officeDocument/2006/relationships/hyperlink" Target="http://portal.3gpp.org/desktopmodules/Release/ReleaseDetails.aspx?releaseId=187" TargetMode="External" Id="R45531adf89ff4bea" /><Relationship Type="http://schemas.openxmlformats.org/officeDocument/2006/relationships/hyperlink" Target="http://portal.3gpp.org/desktopmodules/Specifications/SpecificationDetails.aspx?specificationId=1174" TargetMode="External" Id="R6625c928154c4d74" /><Relationship Type="http://schemas.openxmlformats.org/officeDocument/2006/relationships/hyperlink" Target="http://portal.3gpp.org/desktopmodules/WorkItem/WorkItemDetails.aspx?workitemId=680162" TargetMode="External" Id="R3ebf0a6c4f374d4b" /><Relationship Type="http://schemas.openxmlformats.org/officeDocument/2006/relationships/hyperlink" Target="http://www.3gpp.org/ftp/TSG_RAN/WG2_RL2/TSGR2_92/Docs/R2-156339.zip" TargetMode="External" Id="R3064607c162e4109" /><Relationship Type="http://schemas.openxmlformats.org/officeDocument/2006/relationships/hyperlink" Target="http://webapp.etsi.org/teldir/ListPersDetails.asp?PersId=45773" TargetMode="External" Id="R61bc6e6df5644036" /><Relationship Type="http://schemas.openxmlformats.org/officeDocument/2006/relationships/hyperlink" Target="http://portal.3gpp.org/ngppapp/CreateTdoc.aspx?mode=view&amp;contributionId=676402" TargetMode="External" Id="Rb59d93370259480f" /><Relationship Type="http://schemas.openxmlformats.org/officeDocument/2006/relationships/hyperlink" Target="http://portal.3gpp.org/desktopmodules/Release/ReleaseDetails.aspx?releaseId=187" TargetMode="External" Id="R82ef0aef0b164b8c" /><Relationship Type="http://schemas.openxmlformats.org/officeDocument/2006/relationships/hyperlink" Target="http://portal.3gpp.org/desktopmodules/Specifications/SpecificationDetails.aspx?specificationId=1180" TargetMode="External" Id="Rf5bbdd78d4ba4b09" /><Relationship Type="http://schemas.openxmlformats.org/officeDocument/2006/relationships/hyperlink" Target="http://portal.3gpp.org/desktopmodules/WorkItem/WorkItemDetails.aspx?workitemId=680162" TargetMode="External" Id="R69ade90e18fc4246" /><Relationship Type="http://schemas.openxmlformats.org/officeDocument/2006/relationships/hyperlink" Target="http://www.3gpp.org/ftp/TSG_RAN/WG2_RL2/TSGR2_92/Docs/R2-156340.zip" TargetMode="External" Id="Reee08a112dda4947" /><Relationship Type="http://schemas.openxmlformats.org/officeDocument/2006/relationships/hyperlink" Target="http://webapp.etsi.org/teldir/ListPersDetails.asp?PersId=38890" TargetMode="External" Id="R52b27315545849e5" /><Relationship Type="http://schemas.openxmlformats.org/officeDocument/2006/relationships/hyperlink" Target="http://portal.3gpp.org/desktopmodules/WorkItem/WorkItemDetails.aspx?workitemId=670041" TargetMode="External" Id="Rc6f87e5d7d7b4220" /><Relationship Type="http://schemas.openxmlformats.org/officeDocument/2006/relationships/hyperlink" Target="http://www.3gpp.org/ftp/TSG_RAN/WG2_RL2/TSGR2_92/Docs/R2-156341.zip" TargetMode="External" Id="R4e4c33f3776046f0" /><Relationship Type="http://schemas.openxmlformats.org/officeDocument/2006/relationships/hyperlink" Target="http://webapp.etsi.org/teldir/ListPersDetails.asp?PersId=20814" TargetMode="External" Id="R2e511ba258634294" /><Relationship Type="http://schemas.openxmlformats.org/officeDocument/2006/relationships/hyperlink" Target="http://portal.3gpp.org/ngppapp/CreateTdoc.aspx?mode=view&amp;contributionId=676225" TargetMode="External" Id="R1f70fe26ddd7455d" /><Relationship Type="http://schemas.openxmlformats.org/officeDocument/2006/relationships/hyperlink" Target="http://portal.3gpp.org/desktopmodules/Release/ReleaseDetails.aspx?releaseId=187" TargetMode="External" Id="Re7ca6ad7a0694a7d" /><Relationship Type="http://schemas.openxmlformats.org/officeDocument/2006/relationships/hyperlink" Target="http://portal.3gpp.org/desktopmodules/Specifications/SpecificationDetails.aspx?specificationId=2439" TargetMode="External" Id="R2d7ec3d9cfa7443f" /><Relationship Type="http://schemas.openxmlformats.org/officeDocument/2006/relationships/hyperlink" Target="http://portal.3gpp.org/desktopmodules/WorkItem/WorkItemDetails.aspx?workitemId=660172" TargetMode="External" Id="R51726c1aae504a81" /><Relationship Type="http://schemas.openxmlformats.org/officeDocument/2006/relationships/hyperlink" Target="http://www.3gpp.org/ftp/TSG_RAN/WG2_RL2/TSGR2_92/Docs/R2-156342.zip" TargetMode="External" Id="R32d3d0b030264fff" /><Relationship Type="http://schemas.openxmlformats.org/officeDocument/2006/relationships/hyperlink" Target="http://webapp.etsi.org/teldir/ListPersDetails.asp?PersId=45773" TargetMode="External" Id="R7b91f35360a945f7" /><Relationship Type="http://schemas.openxmlformats.org/officeDocument/2006/relationships/hyperlink" Target="http://portal.3gpp.org/ngppapp/CreateTdoc.aspx?mode=view&amp;contributionId=676320" TargetMode="External" Id="Rddc5ff93e8e04b1c" /><Relationship Type="http://schemas.openxmlformats.org/officeDocument/2006/relationships/hyperlink" Target="http://portal.3gpp.org/desktopmodules/Release/ReleaseDetails.aspx?releaseId=187" TargetMode="External" Id="R0dd9561fdf0f4402" /><Relationship Type="http://schemas.openxmlformats.org/officeDocument/2006/relationships/hyperlink" Target="http://portal.3gpp.org/desktopmodules/Specifications/SpecificationDetails.aspx?specificationId=1163" TargetMode="External" Id="R6e1419be9122451a" /><Relationship Type="http://schemas.openxmlformats.org/officeDocument/2006/relationships/hyperlink" Target="http://portal.3gpp.org/desktopmodules/WorkItem/WorkItemDetails.aspx?workitemId=680162" TargetMode="External" Id="Rfff2342a701342e1" /><Relationship Type="http://schemas.openxmlformats.org/officeDocument/2006/relationships/hyperlink" Target="http://www.3gpp.org/ftp/TSG_RAN/WG2_RL2/TSGR2_92/Docs/R2-156343.zip" TargetMode="External" Id="R0b46f17344a944be" /><Relationship Type="http://schemas.openxmlformats.org/officeDocument/2006/relationships/hyperlink" Target="http://webapp.etsi.org/teldir/ListPersDetails.asp?PersId=47007" TargetMode="External" Id="Ra4b11fe55ec14f0e" /><Relationship Type="http://schemas.openxmlformats.org/officeDocument/2006/relationships/hyperlink" Target="http://portal.3gpp.org/desktopmodules/Release/ReleaseDetails.aspx?releaseId=187" TargetMode="External" Id="R13a2748f1edf491c" /><Relationship Type="http://schemas.openxmlformats.org/officeDocument/2006/relationships/hyperlink" Target="http://portal.3gpp.org/desktopmodules/WorkItem/WorkItemDetails.aspx?workitemId=670157" TargetMode="External" Id="R47ab86d3b5d04623" /><Relationship Type="http://schemas.openxmlformats.org/officeDocument/2006/relationships/hyperlink" Target="http://www.3gpp.org/ftp/TSG_RAN/WG2_RL2/TSGR2_92/Docs/R2-156344.zip" TargetMode="External" Id="R51a25193911b4600" /><Relationship Type="http://schemas.openxmlformats.org/officeDocument/2006/relationships/hyperlink" Target="http://webapp.etsi.org/teldir/ListPersDetails.asp?PersId=47007" TargetMode="External" Id="R583902331a614e5b" /><Relationship Type="http://schemas.openxmlformats.org/officeDocument/2006/relationships/hyperlink" Target="http://portal.3gpp.org/desktopmodules/Release/ReleaseDetails.aspx?releaseId=187" TargetMode="External" Id="R1d3fe888f45c4ada" /><Relationship Type="http://schemas.openxmlformats.org/officeDocument/2006/relationships/hyperlink" Target="http://portal.3gpp.org/desktopmodules/Specifications/SpecificationDetails.aspx?specificationId=2441" TargetMode="External" Id="R9a7e106d5fac460c" /><Relationship Type="http://schemas.openxmlformats.org/officeDocument/2006/relationships/hyperlink" Target="http://portal.3gpp.org/desktopmodules/WorkItem/WorkItemDetails.aspx?workitemId=690167" TargetMode="External" Id="R79e87867ea784522" /><Relationship Type="http://schemas.openxmlformats.org/officeDocument/2006/relationships/hyperlink" Target="http://www.3gpp.org/ftp/TSG_RAN/WG2_RL2/TSGR2_92/Docs/R2-156345.zip" TargetMode="External" Id="Rbcd70b5005b04fc6" /><Relationship Type="http://schemas.openxmlformats.org/officeDocument/2006/relationships/hyperlink" Target="http://webapp.etsi.org/teldir/ListPersDetails.asp?PersId=47007" TargetMode="External" Id="R4a4135510dcb469c" /><Relationship Type="http://schemas.openxmlformats.org/officeDocument/2006/relationships/hyperlink" Target="http://portal.3gpp.org/desktopmodules/Release/ReleaseDetails.aspx?releaseId=187" TargetMode="External" Id="R0531b51db4f14074" /><Relationship Type="http://schemas.openxmlformats.org/officeDocument/2006/relationships/hyperlink" Target="http://portal.3gpp.org/desktopmodules/WorkItem/WorkItemDetails.aspx?workitemId=650133" TargetMode="External" Id="Raa4ed70758f44596" /><Relationship Type="http://schemas.openxmlformats.org/officeDocument/2006/relationships/hyperlink" Target="http://www.3gpp.org/ftp/TSG_RAN/WG2_RL2/TSGR2_92/Docs/R2-156346.zip" TargetMode="External" Id="R38286da83a0b4e4d" /><Relationship Type="http://schemas.openxmlformats.org/officeDocument/2006/relationships/hyperlink" Target="http://webapp.etsi.org/teldir/ListPersDetails.asp?PersId=47007" TargetMode="External" Id="R884e75f99ede47ef" /><Relationship Type="http://schemas.openxmlformats.org/officeDocument/2006/relationships/hyperlink" Target="http://portal.3gpp.org/desktopmodules/Release/ReleaseDetails.aspx?releaseId=187" TargetMode="External" Id="R2d348f06bc2f42cd" /><Relationship Type="http://schemas.openxmlformats.org/officeDocument/2006/relationships/hyperlink" Target="http://portal.3gpp.org/desktopmodules/WorkItem/WorkItemDetails.aspx?workitemId=650133" TargetMode="External" Id="R6cf6a19368b64b45" /><Relationship Type="http://schemas.openxmlformats.org/officeDocument/2006/relationships/hyperlink" Target="http://www.3gpp.org/ftp/TSG_RAN/WG2_RL2/TSGR2_92/Docs/R2-156347.zip" TargetMode="External" Id="R7622f0166e13411b" /><Relationship Type="http://schemas.openxmlformats.org/officeDocument/2006/relationships/hyperlink" Target="http://webapp.etsi.org/teldir/ListPersDetails.asp?PersId=47007" TargetMode="External" Id="Rfcb8c13b33f74492" /><Relationship Type="http://schemas.openxmlformats.org/officeDocument/2006/relationships/hyperlink" Target="http://portal.3gpp.org/desktopmodules/Release/ReleaseDetails.aspx?releaseId=187" TargetMode="External" Id="Rea8b4d0bf88241b1" /><Relationship Type="http://schemas.openxmlformats.org/officeDocument/2006/relationships/hyperlink" Target="http://portal.3gpp.org/desktopmodules/WorkItem/WorkItemDetails.aspx?workitemId=650133" TargetMode="External" Id="Rc5c95148cf484eb4" /><Relationship Type="http://schemas.openxmlformats.org/officeDocument/2006/relationships/hyperlink" Target="http://www.3gpp.org/ftp/TSG_RAN/WG2_RL2/TSGR2_92/Docs/R2-156348.zip" TargetMode="External" Id="R42ebdaf2dcc44f40" /><Relationship Type="http://schemas.openxmlformats.org/officeDocument/2006/relationships/hyperlink" Target="http://webapp.etsi.org/teldir/ListPersDetails.asp?PersId=47007" TargetMode="External" Id="R268f94fe9ff64c60" /><Relationship Type="http://schemas.openxmlformats.org/officeDocument/2006/relationships/hyperlink" Target="http://portal.3gpp.org/desktopmodules/Release/ReleaseDetails.aspx?releaseId=187" TargetMode="External" Id="R90980e3fbc02490d" /><Relationship Type="http://schemas.openxmlformats.org/officeDocument/2006/relationships/hyperlink" Target="http://portal.3gpp.org/desktopmodules/WorkItem/WorkItemDetails.aspx?workitemId=690163" TargetMode="External" Id="R46fe4bc6976946ec" /><Relationship Type="http://schemas.openxmlformats.org/officeDocument/2006/relationships/hyperlink" Target="http://www.3gpp.org/ftp/TSG_RAN/WG2_RL2/TSGR2_92/Docs/R2-156349.zip" TargetMode="External" Id="R2183592683f94a1d" /><Relationship Type="http://schemas.openxmlformats.org/officeDocument/2006/relationships/hyperlink" Target="http://webapp.etsi.org/teldir/ListPersDetails.asp?PersId=47007" TargetMode="External" Id="Rd6b24252d08f4e5b" /><Relationship Type="http://schemas.openxmlformats.org/officeDocument/2006/relationships/hyperlink" Target="http://portal.3gpp.org/desktopmodules/Release/ReleaseDetails.aspx?releaseId=187" TargetMode="External" Id="Rb1604e7a3ef24322" /><Relationship Type="http://schemas.openxmlformats.org/officeDocument/2006/relationships/hyperlink" Target="http://portal.3gpp.org/desktopmodules/WorkItem/WorkItemDetails.aspx?workitemId=690163" TargetMode="External" Id="R39bf901dbf70469d" /><Relationship Type="http://schemas.openxmlformats.org/officeDocument/2006/relationships/hyperlink" Target="http://www.3gpp.org/ftp/TSG_RAN/WG2_RL2/TSGR2_92/Docs/R2-156350.zip" TargetMode="External" Id="R31e2449b6c10477c" /><Relationship Type="http://schemas.openxmlformats.org/officeDocument/2006/relationships/hyperlink" Target="http://webapp.etsi.org/teldir/ListPersDetails.asp?PersId=47007" TargetMode="External" Id="R976e72c214484575" /><Relationship Type="http://schemas.openxmlformats.org/officeDocument/2006/relationships/hyperlink" Target="http://portal.3gpp.org/desktopmodules/Release/ReleaseDetails.aspx?releaseId=187" TargetMode="External" Id="R878fa68b94f04fc2" /><Relationship Type="http://schemas.openxmlformats.org/officeDocument/2006/relationships/hyperlink" Target="http://portal.3gpp.org/desktopmodules/WorkItem/WorkItemDetails.aspx?workitemId=690163" TargetMode="External" Id="R34dc401272854e20" /><Relationship Type="http://schemas.openxmlformats.org/officeDocument/2006/relationships/hyperlink" Target="http://www.3gpp.org/ftp/TSG_RAN/WG2_RL2/TSGR2_92/Docs/R2-156351.zip" TargetMode="External" Id="R6b6140bdfa314d96" /><Relationship Type="http://schemas.openxmlformats.org/officeDocument/2006/relationships/hyperlink" Target="http://webapp.etsi.org/teldir/ListPersDetails.asp?PersId=47007" TargetMode="External" Id="R622b9305f15e4906" /><Relationship Type="http://schemas.openxmlformats.org/officeDocument/2006/relationships/hyperlink" Target="http://portal.3gpp.org/desktopmodules/Release/ReleaseDetails.aspx?releaseId=187" TargetMode="External" Id="R0bd2989fbe014f2c" /><Relationship Type="http://schemas.openxmlformats.org/officeDocument/2006/relationships/hyperlink" Target="http://portal.3gpp.org/desktopmodules/WorkItem/WorkItemDetails.aspx?workitemId=690163" TargetMode="External" Id="Rbd0247735ef64636" /><Relationship Type="http://schemas.openxmlformats.org/officeDocument/2006/relationships/hyperlink" Target="http://www.3gpp.org/ftp/TSG_RAN/WG2_RL2/TSGR2_92/Docs/R2-156352.zip" TargetMode="External" Id="R7344be4a58d14938" /><Relationship Type="http://schemas.openxmlformats.org/officeDocument/2006/relationships/hyperlink" Target="http://webapp.etsi.org/teldir/ListPersDetails.asp?PersId=47007" TargetMode="External" Id="Re1d7166bc0ee4da1" /><Relationship Type="http://schemas.openxmlformats.org/officeDocument/2006/relationships/hyperlink" Target="http://portal.3gpp.org/desktopmodules/Release/ReleaseDetails.aspx?releaseId=187" TargetMode="External" Id="R3a8f0e496df140f4" /><Relationship Type="http://schemas.openxmlformats.org/officeDocument/2006/relationships/hyperlink" Target="http://portal.3gpp.org/desktopmodules/WorkItem/WorkItemDetails.aspx?workitemId=690163" TargetMode="External" Id="R2d4ebed9981c4344" /><Relationship Type="http://schemas.openxmlformats.org/officeDocument/2006/relationships/hyperlink" Target="http://www.3gpp.org/ftp/TSG_RAN/WG2_RL2/TSGR2_92/Docs/R2-156353.zip" TargetMode="External" Id="Ra070d3838f4c4479" /><Relationship Type="http://schemas.openxmlformats.org/officeDocument/2006/relationships/hyperlink" Target="http://webapp.etsi.org/teldir/ListPersDetails.asp?PersId=47007" TargetMode="External" Id="Rea9d6223318640ce" /><Relationship Type="http://schemas.openxmlformats.org/officeDocument/2006/relationships/hyperlink" Target="http://portal.3gpp.org/desktopmodules/Release/ReleaseDetails.aspx?releaseId=187" TargetMode="External" Id="Rd48412f03263481a" /><Relationship Type="http://schemas.openxmlformats.org/officeDocument/2006/relationships/hyperlink" Target="http://portal.3gpp.org/desktopmodules/WorkItem/WorkItemDetails.aspx?workitemId=690163" TargetMode="External" Id="R7d6456331f4042a8" /><Relationship Type="http://schemas.openxmlformats.org/officeDocument/2006/relationships/hyperlink" Target="http://www.3gpp.org/ftp/TSG_RAN/WG2_RL2/TSGR2_92/Docs/R2-156354.zip" TargetMode="External" Id="R6214517d98ad45f0" /><Relationship Type="http://schemas.openxmlformats.org/officeDocument/2006/relationships/hyperlink" Target="http://webapp.etsi.org/teldir/ListPersDetails.asp?PersId=47007" TargetMode="External" Id="R6c1ef92187524bfe" /><Relationship Type="http://schemas.openxmlformats.org/officeDocument/2006/relationships/hyperlink" Target="http://portal.3gpp.org/desktopmodules/Release/ReleaseDetails.aspx?releaseId=187" TargetMode="External" Id="R0976ca6295db4221" /><Relationship Type="http://schemas.openxmlformats.org/officeDocument/2006/relationships/hyperlink" Target="http://portal.3gpp.org/desktopmodules/WorkItem/WorkItemDetails.aspx?workitemId=690163" TargetMode="External" Id="R2c444466897e4de5" /><Relationship Type="http://schemas.openxmlformats.org/officeDocument/2006/relationships/hyperlink" Target="http://www.3gpp.org/ftp/TSG_RAN/WG2_RL2/TSGR2_92/Docs/R2-156355.zip" TargetMode="External" Id="R308be1cfbd79468d" /><Relationship Type="http://schemas.openxmlformats.org/officeDocument/2006/relationships/hyperlink" Target="http://webapp.etsi.org/teldir/ListPersDetails.asp?PersId=47007" TargetMode="External" Id="Rdceb02bc0ddd4715" /><Relationship Type="http://schemas.openxmlformats.org/officeDocument/2006/relationships/hyperlink" Target="http://portal.3gpp.org/desktopmodules/Release/ReleaseDetails.aspx?releaseId=187" TargetMode="External" Id="R53488d97670641d1" /><Relationship Type="http://schemas.openxmlformats.org/officeDocument/2006/relationships/hyperlink" Target="http://portal.3gpp.org/desktopmodules/WorkItem/WorkItemDetails.aspx?workitemId=690163" TargetMode="External" Id="Rc6b8f3a2cf0b40dc" /><Relationship Type="http://schemas.openxmlformats.org/officeDocument/2006/relationships/hyperlink" Target="http://www.3gpp.org/ftp/TSG_RAN/WG2_RL2/TSGR2_92/Docs/R2-156356.zip" TargetMode="External" Id="R07ab66db98bd47f5" /><Relationship Type="http://schemas.openxmlformats.org/officeDocument/2006/relationships/hyperlink" Target="http://webapp.etsi.org/teldir/ListPersDetails.asp?PersId=45773" TargetMode="External" Id="R928d183a7a034f5a" /><Relationship Type="http://schemas.openxmlformats.org/officeDocument/2006/relationships/hyperlink" Target="http://portal.3gpp.org/ngppapp/CreateTdoc.aspx?mode=view&amp;contributionId=676321" TargetMode="External" Id="R75ea73d3370c4da3" /><Relationship Type="http://schemas.openxmlformats.org/officeDocument/2006/relationships/hyperlink" Target="http://portal.3gpp.org/desktopmodules/Release/ReleaseDetails.aspx?releaseId=187" TargetMode="External" Id="R5b87253ad5ce4fc2" /><Relationship Type="http://schemas.openxmlformats.org/officeDocument/2006/relationships/hyperlink" Target="http://portal.3gpp.org/desktopmodules/Specifications/SpecificationDetails.aspx?specificationId=1175" TargetMode="External" Id="Re33b5d1853ed463d" /><Relationship Type="http://schemas.openxmlformats.org/officeDocument/2006/relationships/hyperlink" Target="http://portal.3gpp.org/desktopmodules/WorkItem/WorkItemDetails.aspx?workitemId=680162" TargetMode="External" Id="R3aee43ff69904b19" /><Relationship Type="http://schemas.openxmlformats.org/officeDocument/2006/relationships/hyperlink" Target="http://www.3gpp.org/ftp/TSG_RAN/WG2_RL2/TSGR2_92/Docs/R2-156357.zip" TargetMode="External" Id="Rd47fb382066049ec" /><Relationship Type="http://schemas.openxmlformats.org/officeDocument/2006/relationships/hyperlink" Target="http://webapp.etsi.org/teldir/ListPersDetails.asp?PersId=45773" TargetMode="External" Id="R3a5e0ed86d4c435a" /><Relationship Type="http://schemas.openxmlformats.org/officeDocument/2006/relationships/hyperlink" Target="http://portal.3gpp.org/ngppapp/CreateTdoc.aspx?mode=view&amp;contributionId=676322" TargetMode="External" Id="R7e276bbea9274163" /><Relationship Type="http://schemas.openxmlformats.org/officeDocument/2006/relationships/hyperlink" Target="http://portal.3gpp.org/desktopmodules/Release/ReleaseDetails.aspx?releaseId=187" TargetMode="External" Id="R92c88dffe7074556" /><Relationship Type="http://schemas.openxmlformats.org/officeDocument/2006/relationships/hyperlink" Target="http://portal.3gpp.org/desktopmodules/Specifications/SpecificationDetails.aspx?specificationId=1180" TargetMode="External" Id="R6d2cbd2670cc40fb" /><Relationship Type="http://schemas.openxmlformats.org/officeDocument/2006/relationships/hyperlink" Target="http://portal.3gpp.org/desktopmodules/WorkItem/WorkItemDetails.aspx?workitemId=680162" TargetMode="External" Id="R051e381efcd74e78" /><Relationship Type="http://schemas.openxmlformats.org/officeDocument/2006/relationships/hyperlink" Target="http://www.3gpp.org/ftp/TSG_RAN/WG2_RL2/TSGR2_92/Docs/R2-156358.zip" TargetMode="External" Id="R105915cf38a949ca" /><Relationship Type="http://schemas.openxmlformats.org/officeDocument/2006/relationships/hyperlink" Target="http://webapp.etsi.org/teldir/ListPersDetails.asp?PersId=20814" TargetMode="External" Id="R984cbaea8aa94a46" /><Relationship Type="http://schemas.openxmlformats.org/officeDocument/2006/relationships/hyperlink" Target="http://portal.3gpp.org/desktopmodules/Release/ReleaseDetails.aspx?releaseId=187" TargetMode="External" Id="Re87f318a98de40e7" /><Relationship Type="http://schemas.openxmlformats.org/officeDocument/2006/relationships/hyperlink" Target="http://portal.3gpp.org/desktopmodules/WorkItem/WorkItemDetails.aspx?workitemId=670041" TargetMode="External" Id="R6ddcd431352948f5" /><Relationship Type="http://schemas.openxmlformats.org/officeDocument/2006/relationships/hyperlink" Target="http://www.3gpp.org/ftp/TSG_RAN/WG2_RL2/TSGR2_92/Docs/R2-156359.zip" TargetMode="External" Id="Rdc1f345a6b984a82" /><Relationship Type="http://schemas.openxmlformats.org/officeDocument/2006/relationships/hyperlink" Target="http://webapp.etsi.org/teldir/ListPersDetails.asp?PersId=38890" TargetMode="External" Id="Rb7270bed38404f6e" /><Relationship Type="http://schemas.openxmlformats.org/officeDocument/2006/relationships/hyperlink" Target="http://portal.3gpp.org/desktopmodules/WorkItem/WorkItemDetails.aspx?workitemId=670041" TargetMode="External" Id="R21d91db52a4f4c78" /><Relationship Type="http://schemas.openxmlformats.org/officeDocument/2006/relationships/hyperlink" Target="http://www.3gpp.org/ftp/TSG_RAN/WG2_RL2/TSGR2_92/Docs/R2-156360.zip" TargetMode="External" Id="R345d19af64c6488f" /><Relationship Type="http://schemas.openxmlformats.org/officeDocument/2006/relationships/hyperlink" Target="http://webapp.etsi.org/teldir/ListPersDetails.asp?PersId=45773" TargetMode="External" Id="R4b717cb198524a4b" /><Relationship Type="http://schemas.openxmlformats.org/officeDocument/2006/relationships/hyperlink" Target="http://portal.3gpp.org/desktopmodules/Release/ReleaseDetails.aspx?releaseId=187" TargetMode="External" Id="R20702abeb6204686" /><Relationship Type="http://schemas.openxmlformats.org/officeDocument/2006/relationships/hyperlink" Target="http://www.3gpp.org/ftp/TSG_RAN/WG2_RL2/TSGR2_92/Docs/R2-156361.zip" TargetMode="External" Id="Rf5e2d3e7d42546de" /><Relationship Type="http://schemas.openxmlformats.org/officeDocument/2006/relationships/hyperlink" Target="http://webapp.etsi.org/teldir/ListPersDetails.asp?PersId=20814" TargetMode="External" Id="R649ccf27c0f54e80" /><Relationship Type="http://schemas.openxmlformats.org/officeDocument/2006/relationships/hyperlink" Target="http://portal.3gpp.org/desktopmodules/Release/ReleaseDetails.aspx?releaseId=187" TargetMode="External" Id="R7acc22aa7ad54ce6" /><Relationship Type="http://schemas.openxmlformats.org/officeDocument/2006/relationships/hyperlink" Target="http://portal.3gpp.org/desktopmodules/WorkItem/WorkItemDetails.aspx?workitemId=660174" TargetMode="External" Id="R15ca443206bb4a63" /><Relationship Type="http://schemas.openxmlformats.org/officeDocument/2006/relationships/hyperlink" Target="http://www.3gpp.org/ftp/TSG_RAN/WG2_RL2/TSGR2_92/Docs/R2-156362.zip" TargetMode="External" Id="R4041fe8871704586" /><Relationship Type="http://schemas.openxmlformats.org/officeDocument/2006/relationships/hyperlink" Target="http://webapp.etsi.org/teldir/ListPersDetails.asp?PersId=38890" TargetMode="External" Id="Rdf5c8c9ac3994d02" /><Relationship Type="http://schemas.openxmlformats.org/officeDocument/2006/relationships/hyperlink" Target="http://www.3gpp.org/ftp/TSG_RAN/WG2_RL2/TSGR2_92/Docs/R2-156363.zip" TargetMode="External" Id="Rfac44e6befae4434" /><Relationship Type="http://schemas.openxmlformats.org/officeDocument/2006/relationships/hyperlink" Target="http://webapp.etsi.org/teldir/ListPersDetails.asp?PersId=20814" TargetMode="External" Id="Rc919002f45f64795" /><Relationship Type="http://schemas.openxmlformats.org/officeDocument/2006/relationships/hyperlink" Target="http://portal.3gpp.org/desktopmodules/Release/ReleaseDetails.aspx?releaseId=187" TargetMode="External" Id="R2fa57e8700ba41cf" /><Relationship Type="http://schemas.openxmlformats.org/officeDocument/2006/relationships/hyperlink" Target="http://portal.3gpp.org/desktopmodules/WorkItem/WorkItemDetails.aspx?workitemId=660174" TargetMode="External" Id="Rf5649bc49f1f4a36" /><Relationship Type="http://schemas.openxmlformats.org/officeDocument/2006/relationships/hyperlink" Target="http://www.3gpp.org/ftp/TSG_RAN/WG2_RL2/TSGR2_92/Docs/R2-156364.zip" TargetMode="External" Id="Rfcdf1653f4b94177" /><Relationship Type="http://schemas.openxmlformats.org/officeDocument/2006/relationships/hyperlink" Target="http://webapp.etsi.org/teldir/ListPersDetails.asp?PersId=45773" TargetMode="External" Id="R6e6532bf8c694d40" /><Relationship Type="http://schemas.openxmlformats.org/officeDocument/2006/relationships/hyperlink" Target="http://portal.3gpp.org/desktopmodules/Release/ReleaseDetails.aspx?releaseId=187" TargetMode="External" Id="R88b2d1289c7e4ebc" /><Relationship Type="http://schemas.openxmlformats.org/officeDocument/2006/relationships/hyperlink" Target="http://portal.3gpp.org/desktopmodules/Specifications/SpecificationDetails.aspx?specificationId=1171" TargetMode="External" Id="R24b795b9257c4457" /><Relationship Type="http://schemas.openxmlformats.org/officeDocument/2006/relationships/hyperlink" Target="http://portal.3gpp.org/desktopmodules/WorkItem/WorkItemDetails.aspx?workitemId=690162" TargetMode="External" Id="R7c813f69952d42ee" /><Relationship Type="http://schemas.openxmlformats.org/officeDocument/2006/relationships/hyperlink" Target="http://www.3gpp.org/ftp/TSG_RAN/WG2_RL2/TSGR2_92/Docs/R2-156365.zip" TargetMode="External" Id="Rff7f2fd7d4894876" /><Relationship Type="http://schemas.openxmlformats.org/officeDocument/2006/relationships/hyperlink" Target="http://webapp.etsi.org/teldir/ListPersDetails.asp?PersId=20814" TargetMode="External" Id="Rca9bfabaeead4b62" /><Relationship Type="http://schemas.openxmlformats.org/officeDocument/2006/relationships/hyperlink" Target="http://portal.3gpp.org/desktopmodules/Release/ReleaseDetails.aspx?releaseId=187" TargetMode="External" Id="Rd516f1df458748d2" /><Relationship Type="http://schemas.openxmlformats.org/officeDocument/2006/relationships/hyperlink" Target="http://portal.3gpp.org/desktopmodules/WorkItem/WorkItemDetails.aspx?workitemId=660174" TargetMode="External" Id="Rdc4e15becf084ec0" /><Relationship Type="http://schemas.openxmlformats.org/officeDocument/2006/relationships/hyperlink" Target="http://www.3gpp.org/ftp/TSG_RAN/WG2_RL2/TSGR2_92/Docs/R2-156366.zip" TargetMode="External" Id="R4ef8a03204384eb7" /><Relationship Type="http://schemas.openxmlformats.org/officeDocument/2006/relationships/hyperlink" Target="http://webapp.etsi.org/teldir/ListPersDetails.asp?PersId=45773" TargetMode="External" Id="Rc474719d180c4979" /><Relationship Type="http://schemas.openxmlformats.org/officeDocument/2006/relationships/hyperlink" Target="http://portal.3gpp.org/desktopmodules/Release/ReleaseDetails.aspx?releaseId=187" TargetMode="External" Id="Rc362b238c85a4676" /><Relationship Type="http://schemas.openxmlformats.org/officeDocument/2006/relationships/hyperlink" Target="http://portal.3gpp.org/desktopmodules/Specifications/SpecificationDetails.aspx?specificationId=1169" TargetMode="External" Id="Rbb0605760f544fa9" /><Relationship Type="http://schemas.openxmlformats.org/officeDocument/2006/relationships/hyperlink" Target="http://portal.3gpp.org/desktopmodules/WorkItem/WorkItemDetails.aspx?workitemId=690162" TargetMode="External" Id="Re68d6c68d7b24094" /><Relationship Type="http://schemas.openxmlformats.org/officeDocument/2006/relationships/hyperlink" Target="http://www.3gpp.org/ftp/TSG_RAN/WG2_RL2/TSGR2_92/Docs/R2-156367.zip" TargetMode="External" Id="R52ae9d2b8eb64c42" /><Relationship Type="http://schemas.openxmlformats.org/officeDocument/2006/relationships/hyperlink" Target="http://webapp.etsi.org/teldir/ListPersDetails.asp?PersId=70169" TargetMode="External" Id="R568e9c312e324c66" /><Relationship Type="http://schemas.openxmlformats.org/officeDocument/2006/relationships/hyperlink" Target="http://portal.3gpp.org/desktopmodules/Release/ReleaseDetails.aspx?releaseId=187" TargetMode="External" Id="R1e10780116a2407c" /><Relationship Type="http://schemas.openxmlformats.org/officeDocument/2006/relationships/hyperlink" Target="http://portal.3gpp.org/desktopmodules/Specifications/SpecificationDetails.aspx?specificationId=2440" TargetMode="External" Id="R664df7bdd5044594" /><Relationship Type="http://schemas.openxmlformats.org/officeDocument/2006/relationships/hyperlink" Target="http://www.3gpp.org/ftp/TSG_RAN/WG2_RL2/TSGR2_92/Docs/R2-156368.zip" TargetMode="External" Id="R70d15ae51f204722" /><Relationship Type="http://schemas.openxmlformats.org/officeDocument/2006/relationships/hyperlink" Target="http://webapp.etsi.org/teldir/ListPersDetails.asp?PersId=20814" TargetMode="External" Id="R8a0d9ada05734e17" /><Relationship Type="http://schemas.openxmlformats.org/officeDocument/2006/relationships/hyperlink" Target="http://portal.3gpp.org/desktopmodules/Release/ReleaseDetails.aspx?releaseId=187" TargetMode="External" Id="R5685f5d957ea4216" /><Relationship Type="http://schemas.openxmlformats.org/officeDocument/2006/relationships/hyperlink" Target="http://portal.3gpp.org/desktopmodules/WorkItem/WorkItemDetails.aspx?workitemId=660174" TargetMode="External" Id="Rf164b9ef67944377" /><Relationship Type="http://schemas.openxmlformats.org/officeDocument/2006/relationships/hyperlink" Target="http://www.3gpp.org/ftp/TSG_RAN/WG2_RL2/TSGR2_92/Docs/R2-156369.zip" TargetMode="External" Id="R14f5f2699be14488" /><Relationship Type="http://schemas.openxmlformats.org/officeDocument/2006/relationships/hyperlink" Target="http://webapp.etsi.org/teldir/ListPersDetails.asp?PersId=38890" TargetMode="External" Id="Rc4b54127ff3a4546" /><Relationship Type="http://schemas.openxmlformats.org/officeDocument/2006/relationships/hyperlink" Target="http://portal.3gpp.org/desktopmodules/Release/ReleaseDetails.aspx?releaseId=183" TargetMode="External" Id="Rd63e68af39f248f8" /><Relationship Type="http://schemas.openxmlformats.org/officeDocument/2006/relationships/hyperlink" Target="http://portal.3gpp.org/desktopmodules/Specifications/SpecificationDetails.aspx?specificationId=2437" TargetMode="External" Id="Rae27c04ab7ab4189" /><Relationship Type="http://schemas.openxmlformats.org/officeDocument/2006/relationships/hyperlink" Target="http://portal.3gpp.org/desktopmodules/WorkItem/WorkItemDetails.aspx?workitemId=420099" TargetMode="External" Id="R413d914539c340b0" /><Relationship Type="http://schemas.openxmlformats.org/officeDocument/2006/relationships/hyperlink" Target="http://www.3gpp.org/ftp/TSG_RAN/WG2_RL2/TSGR2_92/Docs/R2-156370.zip" TargetMode="External" Id="R0a62de7d220243cf" /><Relationship Type="http://schemas.openxmlformats.org/officeDocument/2006/relationships/hyperlink" Target="http://webapp.etsi.org/teldir/ListPersDetails.asp?PersId=45773" TargetMode="External" Id="R41c2da223dc84fac" /><Relationship Type="http://schemas.openxmlformats.org/officeDocument/2006/relationships/hyperlink" Target="http://portal.3gpp.org/desktopmodules/Release/ReleaseDetails.aspx?releaseId=187" TargetMode="External" Id="Rda8a52c3d32e4cb2" /><Relationship Type="http://schemas.openxmlformats.org/officeDocument/2006/relationships/hyperlink" Target="http://portal.3gpp.org/desktopmodules/Specifications/SpecificationDetails.aspx?specificationId=1180" TargetMode="External" Id="Rbabbb8a75aa14197" /><Relationship Type="http://schemas.openxmlformats.org/officeDocument/2006/relationships/hyperlink" Target="http://portal.3gpp.org/desktopmodules/WorkItem/WorkItemDetails.aspx?workitemId=690162" TargetMode="External" Id="Rdf957d6575b24fbb" /><Relationship Type="http://schemas.openxmlformats.org/officeDocument/2006/relationships/hyperlink" Target="http://www.3gpp.org/ftp/TSG_RAN/WG2_RL2/TSGR2_92/Docs/R2-156371.zip" TargetMode="External" Id="Rbf42262364814451" /><Relationship Type="http://schemas.openxmlformats.org/officeDocument/2006/relationships/hyperlink" Target="http://webapp.etsi.org/teldir/ListPersDetails.asp?PersId=54995" TargetMode="External" Id="R31cde44cdff8432d" /><Relationship Type="http://schemas.openxmlformats.org/officeDocument/2006/relationships/hyperlink" Target="http://portal.3gpp.org/desktopmodules/Release/ReleaseDetails.aspx?releaseId=187" TargetMode="External" Id="R342f88416fb145f0" /><Relationship Type="http://schemas.openxmlformats.org/officeDocument/2006/relationships/hyperlink" Target="http://portal.3gpp.org/desktopmodules/Specifications/SpecificationDetails.aspx?specificationId=2438" TargetMode="External" Id="Ra3cd9c0268c149a5" /><Relationship Type="http://schemas.openxmlformats.org/officeDocument/2006/relationships/hyperlink" Target="http://portal.3gpp.org/desktopmodules/WorkItem/WorkItemDetails.aspx?workitemId=660172" TargetMode="External" Id="R30f11af259e7492c" /><Relationship Type="http://schemas.openxmlformats.org/officeDocument/2006/relationships/hyperlink" Target="http://www.3gpp.org/ftp/TSG_RAN/WG2_RL2/TSGR2_92/Docs/R2-156372.zip" TargetMode="External" Id="R83bccc6461f84753" /><Relationship Type="http://schemas.openxmlformats.org/officeDocument/2006/relationships/hyperlink" Target="http://webapp.etsi.org/teldir/ListPersDetails.asp?PersId=59751" TargetMode="External" Id="Rc9604e5438ba462a" /><Relationship Type="http://schemas.openxmlformats.org/officeDocument/2006/relationships/hyperlink" Target="http://portal.3gpp.org/desktopmodules/Release/ReleaseDetails.aspx?releaseId=187" TargetMode="External" Id="Rab99d6468a3a4983" /><Relationship Type="http://schemas.openxmlformats.org/officeDocument/2006/relationships/hyperlink" Target="http://www.3gpp.org/ftp/TSG_RAN/WG2_RL2/TSGR2_92/Docs/R2-156373.zip" TargetMode="External" Id="R5bfaf0bac96c4eb8" /><Relationship Type="http://schemas.openxmlformats.org/officeDocument/2006/relationships/hyperlink" Target="http://webapp.etsi.org/teldir/ListPersDetails.asp?PersId=41036" TargetMode="External" Id="R0eea40d0583849d2" /><Relationship Type="http://schemas.openxmlformats.org/officeDocument/2006/relationships/hyperlink" Target="http://portal.3gpp.org/desktopmodules/Release/ReleaseDetails.aspx?releaseId=187" TargetMode="External" Id="Rfba6fc9d8e3e4e97" /><Relationship Type="http://schemas.openxmlformats.org/officeDocument/2006/relationships/hyperlink" Target="http://portal.3gpp.org/desktopmodules/WorkItem/WorkItemDetails.aspx?workitemId=670155" TargetMode="External" Id="R4cb5f4f6bfd54edf" /><Relationship Type="http://schemas.openxmlformats.org/officeDocument/2006/relationships/hyperlink" Target="http://www.3gpp.org/ftp/TSG_RAN/WG2_RL2/TSGR2_92/Docs/R2-156374.zip" TargetMode="External" Id="R64691f5d02e74b23" /><Relationship Type="http://schemas.openxmlformats.org/officeDocument/2006/relationships/hyperlink" Target="http://webapp.etsi.org/teldir/ListPersDetails.asp?PersId=20814" TargetMode="External" Id="R26a5fb96e2ce411b" /><Relationship Type="http://schemas.openxmlformats.org/officeDocument/2006/relationships/hyperlink" Target="http://portal.3gpp.org/desktopmodules/Release/ReleaseDetails.aspx?releaseId=187" TargetMode="External" Id="Rc87b2a56b1784121" /><Relationship Type="http://schemas.openxmlformats.org/officeDocument/2006/relationships/hyperlink" Target="http://portal.3gpp.org/desktopmodules/WorkItem/WorkItemDetails.aspx?workitemId=660174" TargetMode="External" Id="R6082a2deecbb489b" /><Relationship Type="http://schemas.openxmlformats.org/officeDocument/2006/relationships/hyperlink" Target="http://www.3gpp.org/ftp/TSG_RAN/WG2_RL2/TSGR2_92/Docs/R2-156375.zip" TargetMode="External" Id="R13c375d185cd4e95" /><Relationship Type="http://schemas.openxmlformats.org/officeDocument/2006/relationships/hyperlink" Target="http://webapp.etsi.org/teldir/ListPersDetails.asp?PersId=59751" TargetMode="External" Id="Rbf82c25579844496" /><Relationship Type="http://schemas.openxmlformats.org/officeDocument/2006/relationships/hyperlink" Target="http://portal.3gpp.org/desktopmodules/Release/ReleaseDetails.aspx?releaseId=187" TargetMode="External" Id="Red17254a376a46ba" /><Relationship Type="http://schemas.openxmlformats.org/officeDocument/2006/relationships/hyperlink" Target="http://www.3gpp.org/ftp/TSG_RAN/WG2_RL2/TSGR2_92/Docs/R2-156376.zip" TargetMode="External" Id="R6d08c21296ab4d34" /><Relationship Type="http://schemas.openxmlformats.org/officeDocument/2006/relationships/hyperlink" Target="http://webapp.etsi.org/teldir/ListPersDetails.asp?PersId=20814" TargetMode="External" Id="R3a957c2a13414f41" /><Relationship Type="http://schemas.openxmlformats.org/officeDocument/2006/relationships/hyperlink" Target="http://portal.3gpp.org/desktopmodules/Release/ReleaseDetails.aspx?releaseId=187" TargetMode="External" Id="Rc3402434abb94a57" /><Relationship Type="http://schemas.openxmlformats.org/officeDocument/2006/relationships/hyperlink" Target="http://portal.3gpp.org/desktopmodules/WorkItem/WorkItemDetails.aspx?workitemId=670158" TargetMode="External" Id="Ra837be4ba9c84d0e" /><Relationship Type="http://schemas.openxmlformats.org/officeDocument/2006/relationships/hyperlink" Target="http://www.3gpp.org/ftp/TSG_RAN/WG2_RL2/TSGR2_92/Docs/R2-156377.zip" TargetMode="External" Id="R5c66d79054734ba1" /><Relationship Type="http://schemas.openxmlformats.org/officeDocument/2006/relationships/hyperlink" Target="http://webapp.etsi.org/teldir/ListPersDetails.asp?PersId=38890" TargetMode="External" Id="R5bdbab81078445ef" /><Relationship Type="http://schemas.openxmlformats.org/officeDocument/2006/relationships/hyperlink" Target="http://portal.3gpp.org/desktopmodules/Release/ReleaseDetails.aspx?releaseId=184" TargetMode="External" Id="R9477daba6e064b42" /><Relationship Type="http://schemas.openxmlformats.org/officeDocument/2006/relationships/hyperlink" Target="http://portal.3gpp.org/desktopmodules/Specifications/SpecificationDetails.aspx?specificationId=2437" TargetMode="External" Id="R3adabbeb54bf4038" /><Relationship Type="http://schemas.openxmlformats.org/officeDocument/2006/relationships/hyperlink" Target="http://portal.3gpp.org/desktopmodules/WorkItem/WorkItemDetails.aspx?workitemId=420099" TargetMode="External" Id="Rc976a98ae689408c" /><Relationship Type="http://schemas.openxmlformats.org/officeDocument/2006/relationships/hyperlink" Target="http://www.3gpp.org/ftp/TSG_RAN/WG2_RL2/TSGR2_92/Docs/R2-156378.zip" TargetMode="External" Id="R16afbe9cf4cb455f" /><Relationship Type="http://schemas.openxmlformats.org/officeDocument/2006/relationships/hyperlink" Target="http://webapp.etsi.org/teldir/ListPersDetails.asp?PersId=45773" TargetMode="External" Id="R020e12c10d5348af" /><Relationship Type="http://schemas.openxmlformats.org/officeDocument/2006/relationships/hyperlink" Target="http://portal.3gpp.org/desktopmodules/Release/ReleaseDetails.aspx?releaseId=187" TargetMode="External" Id="R1265781e9b3f4a80" /><Relationship Type="http://schemas.openxmlformats.org/officeDocument/2006/relationships/hyperlink" Target="http://portal.3gpp.org/desktopmodules/Specifications/SpecificationDetails.aspx?specificationId=1169" TargetMode="External" Id="R3b436b1d209646ec" /><Relationship Type="http://schemas.openxmlformats.org/officeDocument/2006/relationships/hyperlink" Target="http://portal.3gpp.org/desktopmodules/WorkItem/WorkItemDetails.aspx?workitemId=680162" TargetMode="External" Id="R5edf24a38f154c22" /><Relationship Type="http://schemas.openxmlformats.org/officeDocument/2006/relationships/hyperlink" Target="http://www.3gpp.org/ftp/TSG_RAN/WG2_RL2/TSGR2_92/Docs/R2-156379.zip" TargetMode="External" Id="R6d0cdf938e324d25" /><Relationship Type="http://schemas.openxmlformats.org/officeDocument/2006/relationships/hyperlink" Target="http://webapp.etsi.org/teldir/ListPersDetails.asp?PersId=59751" TargetMode="External" Id="R37082dcf798d44b4" /><Relationship Type="http://schemas.openxmlformats.org/officeDocument/2006/relationships/hyperlink" Target="http://portal.3gpp.org/desktopmodules/Release/ReleaseDetails.aspx?releaseId=187" TargetMode="External" Id="R600e555441d34780" /><Relationship Type="http://schemas.openxmlformats.org/officeDocument/2006/relationships/hyperlink" Target="http://www.3gpp.org/ftp/TSG_RAN/WG2_RL2/TSGR2_92/Docs/R2-156380.zip" TargetMode="External" Id="R9db61dfe1c4a4d6a" /><Relationship Type="http://schemas.openxmlformats.org/officeDocument/2006/relationships/hyperlink" Target="http://webapp.etsi.org/teldir/ListPersDetails.asp?PersId=20814" TargetMode="External" Id="Reee55bb093ef40e5" /><Relationship Type="http://schemas.openxmlformats.org/officeDocument/2006/relationships/hyperlink" Target="http://portal.3gpp.org/desktopmodules/Release/ReleaseDetails.aspx?releaseId=187" TargetMode="External" Id="R63c734d5d33849d0" /><Relationship Type="http://schemas.openxmlformats.org/officeDocument/2006/relationships/hyperlink" Target="http://portal.3gpp.org/desktopmodules/WorkItem/WorkItemDetails.aspx?workitemId=670158" TargetMode="External" Id="Rd491d721d20d4c49" /><Relationship Type="http://schemas.openxmlformats.org/officeDocument/2006/relationships/hyperlink" Target="http://www.3gpp.org/ftp/TSG_RAN/WG2_RL2/TSGR2_92/Docs/R2-156381.zip" TargetMode="External" Id="R5402cbce1a874bbf" /><Relationship Type="http://schemas.openxmlformats.org/officeDocument/2006/relationships/hyperlink" Target="http://webapp.etsi.org/teldir/ListPersDetails.asp?PersId=45773" TargetMode="External" Id="R20b11bcd06d14afa" /><Relationship Type="http://schemas.openxmlformats.org/officeDocument/2006/relationships/hyperlink" Target="http://portal.3gpp.org/desktopmodules/Release/ReleaseDetails.aspx?releaseId=187" TargetMode="External" Id="R7854aaefd24a4ca3" /><Relationship Type="http://schemas.openxmlformats.org/officeDocument/2006/relationships/hyperlink" Target="http://portal.3gpp.org/desktopmodules/Specifications/SpecificationDetails.aspx?specificationId=1180" TargetMode="External" Id="Radda3f2388fd4487" /><Relationship Type="http://schemas.openxmlformats.org/officeDocument/2006/relationships/hyperlink" Target="http://portal.3gpp.org/desktopmodules/WorkItem/WorkItemDetails.aspx?workitemId=680162" TargetMode="External" Id="R2e6499a75cff4005" /><Relationship Type="http://schemas.openxmlformats.org/officeDocument/2006/relationships/hyperlink" Target="http://www.3gpp.org/ftp/TSG_RAN/WG2_RL2/TSGR2_92/Docs/R2-156382.zip" TargetMode="External" Id="R1244419c2048498c" /><Relationship Type="http://schemas.openxmlformats.org/officeDocument/2006/relationships/hyperlink" Target="http://webapp.etsi.org/teldir/ListPersDetails.asp?PersId=41036" TargetMode="External" Id="Rf9c4924cb0844db2" /><Relationship Type="http://schemas.openxmlformats.org/officeDocument/2006/relationships/hyperlink" Target="http://portal.3gpp.org/desktopmodules/Release/ReleaseDetails.aspx?releaseId=187" TargetMode="External" Id="Rae0cc9a0b8d046b5" /><Relationship Type="http://schemas.openxmlformats.org/officeDocument/2006/relationships/hyperlink" Target="http://portal.3gpp.org/desktopmodules/WorkItem/WorkItemDetails.aspx?workitemId=670155" TargetMode="External" Id="R1ff3a63467514887" /><Relationship Type="http://schemas.openxmlformats.org/officeDocument/2006/relationships/hyperlink" Target="http://www.3gpp.org/ftp/TSG_RAN/WG2_RL2/TSGR2_92/Docs/R2-156383.zip" TargetMode="External" Id="Rf7130c8415ec412f" /><Relationship Type="http://schemas.openxmlformats.org/officeDocument/2006/relationships/hyperlink" Target="http://webapp.etsi.org/teldir/ListPersDetails.asp?PersId=38890" TargetMode="External" Id="R11a1c1a8cec84527" /><Relationship Type="http://schemas.openxmlformats.org/officeDocument/2006/relationships/hyperlink" Target="http://portal.3gpp.org/desktopmodules/Release/ReleaseDetails.aspx?releaseId=185" TargetMode="External" Id="Rf5288f3cde1d4efd" /><Relationship Type="http://schemas.openxmlformats.org/officeDocument/2006/relationships/hyperlink" Target="http://portal.3gpp.org/desktopmodules/Specifications/SpecificationDetails.aspx?specificationId=2437" TargetMode="External" Id="R989914f287fb477f" /><Relationship Type="http://schemas.openxmlformats.org/officeDocument/2006/relationships/hyperlink" Target="http://portal.3gpp.org/desktopmodules/WorkItem/WorkItemDetails.aspx?workitemId=420099" TargetMode="External" Id="R4eb7b26904ad4ade" /><Relationship Type="http://schemas.openxmlformats.org/officeDocument/2006/relationships/hyperlink" Target="http://www.3gpp.org/ftp/TSG_RAN/WG2_RL2/TSGR2_92/Docs/R2-156384.zip" TargetMode="External" Id="R7979638e77b84af8" /><Relationship Type="http://schemas.openxmlformats.org/officeDocument/2006/relationships/hyperlink" Target="http://webapp.etsi.org/teldir/ListPersDetails.asp?PersId=45773" TargetMode="External" Id="Re7e9778312d94478" /><Relationship Type="http://schemas.openxmlformats.org/officeDocument/2006/relationships/hyperlink" Target="http://portal.3gpp.org/ngppapp/CreateTdoc.aspx?mode=view&amp;contributionId=676331" TargetMode="External" Id="R999da93b80244f26" /><Relationship Type="http://schemas.openxmlformats.org/officeDocument/2006/relationships/hyperlink" Target="http://portal.3gpp.org/desktopmodules/Release/ReleaseDetails.aspx?releaseId=187" TargetMode="External" Id="R36e969d08e7c407f" /><Relationship Type="http://schemas.openxmlformats.org/officeDocument/2006/relationships/hyperlink" Target="http://portal.3gpp.org/desktopmodules/Specifications/SpecificationDetails.aspx?specificationId=1163" TargetMode="External" Id="Rcb635f6c45ff4d0b" /><Relationship Type="http://schemas.openxmlformats.org/officeDocument/2006/relationships/hyperlink" Target="http://portal.3gpp.org/desktopmodules/WorkItem/WorkItemDetails.aspx?workitemId=680162" TargetMode="External" Id="R24df8256c48c4e2c" /><Relationship Type="http://schemas.openxmlformats.org/officeDocument/2006/relationships/hyperlink" Target="http://www.3gpp.org/ftp/TSG_RAN/WG2_RL2/TSGR2_92/Docs/R2-156385.zip" TargetMode="External" Id="Ra96b7f2c76274973" /><Relationship Type="http://schemas.openxmlformats.org/officeDocument/2006/relationships/hyperlink" Target="http://webapp.etsi.org/teldir/ListPersDetails.asp?PersId=74158" TargetMode="External" Id="R85f657f0b5e348c8" /><Relationship Type="http://schemas.openxmlformats.org/officeDocument/2006/relationships/hyperlink" Target="http://portal.3gpp.org/desktopmodules/Release/ReleaseDetails.aspx?releaseId=187" TargetMode="External" Id="R6e7a72b1857a4b0f" /><Relationship Type="http://schemas.openxmlformats.org/officeDocument/2006/relationships/hyperlink" Target="http://www.3gpp.org/ftp/TSG_RAN/WG2_RL2/TSGR2_92/Docs/R2-156386.zip" TargetMode="External" Id="R5a3ed6e0b12349ee" /><Relationship Type="http://schemas.openxmlformats.org/officeDocument/2006/relationships/hyperlink" Target="http://webapp.etsi.org/teldir/ListPersDetails.asp?PersId=38890" TargetMode="External" Id="Rb2a8fddfd8b24894" /><Relationship Type="http://schemas.openxmlformats.org/officeDocument/2006/relationships/hyperlink" Target="http://portal.3gpp.org/desktopmodules/Release/ReleaseDetails.aspx?releaseId=186" TargetMode="External" Id="R4ff35893259e4c12" /><Relationship Type="http://schemas.openxmlformats.org/officeDocument/2006/relationships/hyperlink" Target="http://portal.3gpp.org/desktopmodules/Specifications/SpecificationDetails.aspx?specificationId=2437" TargetMode="External" Id="Re8b65b9937964e82" /><Relationship Type="http://schemas.openxmlformats.org/officeDocument/2006/relationships/hyperlink" Target="http://portal.3gpp.org/desktopmodules/WorkItem/WorkItemDetails.aspx?workitemId=420099" TargetMode="External" Id="R1f9c440dd1724b12" /><Relationship Type="http://schemas.openxmlformats.org/officeDocument/2006/relationships/hyperlink" Target="http://www.3gpp.org/ftp/TSG_RAN/WG2_RL2/TSGR2_92/Docs/R2-156387.zip" TargetMode="External" Id="R9a8afd458abd47f4" /><Relationship Type="http://schemas.openxmlformats.org/officeDocument/2006/relationships/hyperlink" Target="http://webapp.etsi.org/teldir/ListPersDetails.asp?PersId=45773" TargetMode="External" Id="Rfc1d1220296646e7" /><Relationship Type="http://schemas.openxmlformats.org/officeDocument/2006/relationships/hyperlink" Target="http://portal.3gpp.org/ngppapp/CreateTdoc.aspx?mode=view&amp;contributionId=676330" TargetMode="External" Id="R6d9047f0be09430f" /><Relationship Type="http://schemas.openxmlformats.org/officeDocument/2006/relationships/hyperlink" Target="http://portal.3gpp.org/desktopmodules/Release/ReleaseDetails.aspx?releaseId=187" TargetMode="External" Id="R1dfcffb217ff45ac" /><Relationship Type="http://schemas.openxmlformats.org/officeDocument/2006/relationships/hyperlink" Target="http://portal.3gpp.org/desktopmodules/Specifications/SpecificationDetails.aspx?specificationId=1163" TargetMode="External" Id="R80b8be7e43b44ac7" /><Relationship Type="http://schemas.openxmlformats.org/officeDocument/2006/relationships/hyperlink" Target="http://portal.3gpp.org/desktopmodules/WorkItem/WorkItemDetails.aspx?workitemId=680162" TargetMode="External" Id="R60fed29e6e2a4c5e" /><Relationship Type="http://schemas.openxmlformats.org/officeDocument/2006/relationships/hyperlink" Target="http://www.3gpp.org/ftp/TSG_RAN/WG2_RL2/TSGR2_92/Docs/R2-156388.zip" TargetMode="External" Id="R3421602b4442440d" /><Relationship Type="http://schemas.openxmlformats.org/officeDocument/2006/relationships/hyperlink" Target="http://webapp.etsi.org/teldir/ListPersDetails.asp?PersId=45773" TargetMode="External" Id="R569238a5578744b6" /><Relationship Type="http://schemas.openxmlformats.org/officeDocument/2006/relationships/hyperlink" Target="http://portal.3gpp.org/ngppapp/CreateTdoc.aspx?mode=view&amp;contributionId=676329" TargetMode="External" Id="R04380673957e4f33" /><Relationship Type="http://schemas.openxmlformats.org/officeDocument/2006/relationships/hyperlink" Target="http://portal.3gpp.org/desktopmodules/Release/ReleaseDetails.aspx?releaseId=187" TargetMode="External" Id="R2c1adf18aaac4509" /><Relationship Type="http://schemas.openxmlformats.org/officeDocument/2006/relationships/hyperlink" Target="http://portal.3gpp.org/desktopmodules/Specifications/SpecificationDetails.aspx?specificationId=1180" TargetMode="External" Id="Rb021de8ccf484cab" /><Relationship Type="http://schemas.openxmlformats.org/officeDocument/2006/relationships/hyperlink" Target="http://portal.3gpp.org/desktopmodules/WorkItem/WorkItemDetails.aspx?workitemId=680162" TargetMode="External" Id="R072c23e0e0ff44ba" /><Relationship Type="http://schemas.openxmlformats.org/officeDocument/2006/relationships/hyperlink" Target="http://www.3gpp.org/ftp/TSG_RAN/WG2_RL2/TSGR2_92/Docs/R2-156389.zip" TargetMode="External" Id="R36f44d26af5641cd" /><Relationship Type="http://schemas.openxmlformats.org/officeDocument/2006/relationships/hyperlink" Target="http://webapp.etsi.org/teldir/ListPersDetails.asp?PersId=38890" TargetMode="External" Id="Ra7c6d0442d144c00" /><Relationship Type="http://schemas.openxmlformats.org/officeDocument/2006/relationships/hyperlink" Target="http://portal.3gpp.org/desktopmodules/Release/ReleaseDetails.aspx?releaseId=187" TargetMode="External" Id="Ra2008e405e1c4e36" /><Relationship Type="http://schemas.openxmlformats.org/officeDocument/2006/relationships/hyperlink" Target="http://portal.3gpp.org/desktopmodules/Specifications/SpecificationDetails.aspx?specificationId=2437" TargetMode="External" Id="R08c31571a3464966" /><Relationship Type="http://schemas.openxmlformats.org/officeDocument/2006/relationships/hyperlink" Target="http://portal.3gpp.org/desktopmodules/WorkItem/WorkItemDetails.aspx?workitemId=420099" TargetMode="External" Id="R86a62555b2e54cf6" /><Relationship Type="http://schemas.openxmlformats.org/officeDocument/2006/relationships/hyperlink" Target="http://www.3gpp.org/ftp/TSG_RAN/WG2_RL2/TSGR2_92/Docs/R2-156390.zip" TargetMode="External" Id="Raa0b3c1790ac449e" /><Relationship Type="http://schemas.openxmlformats.org/officeDocument/2006/relationships/hyperlink" Target="http://webapp.etsi.org/teldir/ListPersDetails.asp?PersId=45773" TargetMode="External" Id="R824a7029a930449d" /><Relationship Type="http://schemas.openxmlformats.org/officeDocument/2006/relationships/hyperlink" Target="http://portal.3gpp.org/ngppapp/CreateTdoc.aspx?mode=view&amp;contributionId=676323" TargetMode="External" Id="Rb9910c311fdc48ab" /><Relationship Type="http://schemas.openxmlformats.org/officeDocument/2006/relationships/hyperlink" Target="http://portal.3gpp.org/desktopmodules/Release/ReleaseDetails.aspx?releaseId=187" TargetMode="External" Id="R248d0db66d61402f" /><Relationship Type="http://schemas.openxmlformats.org/officeDocument/2006/relationships/hyperlink" Target="http://portal.3gpp.org/desktopmodules/Specifications/SpecificationDetails.aspx?specificationId=1163" TargetMode="External" Id="R2c39e999fb7848d7" /><Relationship Type="http://schemas.openxmlformats.org/officeDocument/2006/relationships/hyperlink" Target="http://portal.3gpp.org/desktopmodules/WorkItem/WorkItemDetails.aspx?workitemId=680162" TargetMode="External" Id="R278e5d1febad45d5" /><Relationship Type="http://schemas.openxmlformats.org/officeDocument/2006/relationships/hyperlink" Target="http://www.3gpp.org/ftp/TSG_RAN/WG2_RL2/TSGR2_92/Docs/R2-156391.zip" TargetMode="External" Id="Re2ae418b12084910" /><Relationship Type="http://schemas.openxmlformats.org/officeDocument/2006/relationships/hyperlink" Target="http://webapp.etsi.org/teldir/ListPersDetails.asp?PersId=45773" TargetMode="External" Id="R3c26cc2b25f44ff8" /><Relationship Type="http://schemas.openxmlformats.org/officeDocument/2006/relationships/hyperlink" Target="http://portal.3gpp.org/ngppapp/CreateTdoc.aspx?mode=view&amp;contributionId=676324" TargetMode="External" Id="Rb3e9559200954666" /><Relationship Type="http://schemas.openxmlformats.org/officeDocument/2006/relationships/hyperlink" Target="http://portal.3gpp.org/desktopmodules/Release/ReleaseDetails.aspx?releaseId=187" TargetMode="External" Id="R4bb9940e2b5748e5" /><Relationship Type="http://schemas.openxmlformats.org/officeDocument/2006/relationships/hyperlink" Target="http://portal.3gpp.org/desktopmodules/Specifications/SpecificationDetails.aspx?specificationId=1175" TargetMode="External" Id="R708a0e2ff8964f52" /><Relationship Type="http://schemas.openxmlformats.org/officeDocument/2006/relationships/hyperlink" Target="http://portal.3gpp.org/desktopmodules/WorkItem/WorkItemDetails.aspx?workitemId=680162" TargetMode="External" Id="Re77ae3afd61e4568" /><Relationship Type="http://schemas.openxmlformats.org/officeDocument/2006/relationships/hyperlink" Target="http://www.3gpp.org/ftp/TSG_RAN/WG2_RL2/TSGR2_92/Docs/R2-156392.zip" TargetMode="External" Id="Rba52966087034c90" /><Relationship Type="http://schemas.openxmlformats.org/officeDocument/2006/relationships/hyperlink" Target="http://webapp.etsi.org/teldir/ListPersDetails.asp?PersId=45773" TargetMode="External" Id="Rc4403e6cfd8544e1" /><Relationship Type="http://schemas.openxmlformats.org/officeDocument/2006/relationships/hyperlink" Target="http://portal.3gpp.org/ngppapp/CreateTdoc.aspx?mode=view&amp;contributionId=676325" TargetMode="External" Id="Rcfb246d9a6714a35" /><Relationship Type="http://schemas.openxmlformats.org/officeDocument/2006/relationships/hyperlink" Target="http://portal.3gpp.org/desktopmodules/Release/ReleaseDetails.aspx?releaseId=187" TargetMode="External" Id="Radda9f904757423a" /><Relationship Type="http://schemas.openxmlformats.org/officeDocument/2006/relationships/hyperlink" Target="http://portal.3gpp.org/desktopmodules/Specifications/SpecificationDetails.aspx?specificationId=1171" TargetMode="External" Id="R03c339cae329450f" /><Relationship Type="http://schemas.openxmlformats.org/officeDocument/2006/relationships/hyperlink" Target="http://portal.3gpp.org/desktopmodules/WorkItem/WorkItemDetails.aspx?workitemId=680162" TargetMode="External" Id="R0a250a6c36ec4ab6" /><Relationship Type="http://schemas.openxmlformats.org/officeDocument/2006/relationships/hyperlink" Target="http://www.3gpp.org/ftp/TSG_RAN/WG2_RL2/TSGR2_92/Docs/R2-156393.zip" TargetMode="External" Id="R114cce0d3afa4bbd" /><Relationship Type="http://schemas.openxmlformats.org/officeDocument/2006/relationships/hyperlink" Target="http://webapp.etsi.org/teldir/ListPersDetails.asp?PersId=45773" TargetMode="External" Id="R21cfeb7f48a3450d" /><Relationship Type="http://schemas.openxmlformats.org/officeDocument/2006/relationships/hyperlink" Target="http://portal.3gpp.org/ngppapp/CreateTdoc.aspx?mode=view&amp;contributionId=676326" TargetMode="External" Id="Rea5f1a74125a46b5" /><Relationship Type="http://schemas.openxmlformats.org/officeDocument/2006/relationships/hyperlink" Target="http://portal.3gpp.org/desktopmodules/Release/ReleaseDetails.aspx?releaseId=187" TargetMode="External" Id="Rb6c5872bd3b944cd" /><Relationship Type="http://schemas.openxmlformats.org/officeDocument/2006/relationships/hyperlink" Target="http://portal.3gpp.org/desktopmodules/Specifications/SpecificationDetails.aspx?specificationId=1180" TargetMode="External" Id="R12aa497586d1484a" /><Relationship Type="http://schemas.openxmlformats.org/officeDocument/2006/relationships/hyperlink" Target="http://portal.3gpp.org/desktopmodules/WorkItem/WorkItemDetails.aspx?workitemId=680162" TargetMode="External" Id="Rbe6ebc0cd00c4517" /><Relationship Type="http://schemas.openxmlformats.org/officeDocument/2006/relationships/hyperlink" Target="http://www.3gpp.org/ftp/TSG_RAN/WG2_RL2/TSGR2_92/Docs/R2-156394.zip" TargetMode="External" Id="R2d4fedb6f3ea4c28" /><Relationship Type="http://schemas.openxmlformats.org/officeDocument/2006/relationships/hyperlink" Target="http://webapp.etsi.org/teldir/ListPersDetails.asp?PersId=58600" TargetMode="External" Id="Rfeb73f41c06c4775" /><Relationship Type="http://schemas.openxmlformats.org/officeDocument/2006/relationships/hyperlink" Target="http://portal.3gpp.org/desktopmodules/Release/ReleaseDetails.aspx?releaseId=187" TargetMode="External" Id="R6282930a32814e1c" /><Relationship Type="http://schemas.openxmlformats.org/officeDocument/2006/relationships/hyperlink" Target="http://portal.3gpp.org/desktopmodules/WorkItem/WorkItemDetails.aspx?workitemId=690163" TargetMode="External" Id="R42f54ece97a44b51" /><Relationship Type="http://schemas.openxmlformats.org/officeDocument/2006/relationships/hyperlink" Target="http://www.3gpp.org/ftp/TSG_RAN/WG2_RL2/TSGR2_92/Docs/R2-156395.zip" TargetMode="External" Id="R43a408b4797e4f70" /><Relationship Type="http://schemas.openxmlformats.org/officeDocument/2006/relationships/hyperlink" Target="http://webapp.etsi.org/teldir/ListPersDetails.asp?PersId=58600" TargetMode="External" Id="R50932fa592c94f5b" /><Relationship Type="http://schemas.openxmlformats.org/officeDocument/2006/relationships/hyperlink" Target="http://portal.3gpp.org/desktopmodules/Release/ReleaseDetails.aspx?releaseId=187" TargetMode="External" Id="Rec20bf9407244458" /><Relationship Type="http://schemas.openxmlformats.org/officeDocument/2006/relationships/hyperlink" Target="http://portal.3gpp.org/desktopmodules/WorkItem/WorkItemDetails.aspx?workitemId=690163" TargetMode="External" Id="Rbafb525f7dbe48c5" /><Relationship Type="http://schemas.openxmlformats.org/officeDocument/2006/relationships/hyperlink" Target="http://www.3gpp.org/ftp/TSG_RAN/WG2_RL2/TSGR2_92/Docs/R2-156396.zip" TargetMode="External" Id="R6f69b9381d96467b" /><Relationship Type="http://schemas.openxmlformats.org/officeDocument/2006/relationships/hyperlink" Target="http://webapp.etsi.org/teldir/ListPersDetails.asp?PersId=58219" TargetMode="External" Id="R5e515fd3c4d24afb" /><Relationship Type="http://schemas.openxmlformats.org/officeDocument/2006/relationships/hyperlink" Target="http://portal.3gpp.org/desktopmodules/Release/ReleaseDetails.aspx?releaseId=186" TargetMode="External" Id="Rb5bf431b28a94e31" /><Relationship Type="http://schemas.openxmlformats.org/officeDocument/2006/relationships/hyperlink" Target="http://portal.3gpp.org/desktopmodules/Specifications/SpecificationDetails.aspx?specificationId=2437" TargetMode="External" Id="R6007132b5dae47d4" /><Relationship Type="http://schemas.openxmlformats.org/officeDocument/2006/relationships/hyperlink" Target="http://portal.3gpp.org/desktopmodules/WorkItem/WorkItemDetails.aspx?workitemId=630130" TargetMode="External" Id="R32ad4cabe2a94a39" /><Relationship Type="http://schemas.openxmlformats.org/officeDocument/2006/relationships/hyperlink" Target="http://www.3gpp.org/ftp/TSG_RAN/WG2_RL2/TSGR2_92/Docs/R2-156397.zip" TargetMode="External" Id="Rb907e1caf444458e" /><Relationship Type="http://schemas.openxmlformats.org/officeDocument/2006/relationships/hyperlink" Target="http://webapp.etsi.org/teldir/ListPersDetails.asp?PersId=60382" TargetMode="External" Id="R43242f6c19f54b50" /><Relationship Type="http://schemas.openxmlformats.org/officeDocument/2006/relationships/hyperlink" Target="http://portal.3gpp.org/desktopmodules/Release/ReleaseDetails.aspx?releaseId=187" TargetMode="External" Id="Re33193b18ce9420b" /><Relationship Type="http://schemas.openxmlformats.org/officeDocument/2006/relationships/hyperlink" Target="http://www.3gpp.org/ftp/TSG_RAN/WG2_RL2/TSGR2_92/Docs/R2-156398.zip" TargetMode="External" Id="R4b65b89564dc4305" /><Relationship Type="http://schemas.openxmlformats.org/officeDocument/2006/relationships/hyperlink" Target="http://webapp.etsi.org/teldir/ListPersDetails.asp?PersId=68485" TargetMode="External" Id="R1849c3bcd35f409f" /><Relationship Type="http://schemas.openxmlformats.org/officeDocument/2006/relationships/hyperlink" Target="http://portal.3gpp.org/desktopmodules/Release/ReleaseDetails.aspx?releaseId=187" TargetMode="External" Id="R60f50e4142384321" /><Relationship Type="http://schemas.openxmlformats.org/officeDocument/2006/relationships/hyperlink" Target="http://portal.3gpp.org/desktopmodules/Specifications/SpecificationDetails.aspx?specificationId=2440" TargetMode="External" Id="R767a99101f6c4a50" /><Relationship Type="http://schemas.openxmlformats.org/officeDocument/2006/relationships/hyperlink" Target="http://portal.3gpp.org/desktopmodules/WorkItem/WorkItemDetails.aspx?workitemId=690065" TargetMode="External" Id="R3597e82085d6406f" /><Relationship Type="http://schemas.openxmlformats.org/officeDocument/2006/relationships/hyperlink" Target="http://www.3gpp.org/ftp/TSG_RAN/WG2_RL2/TSGR2_92/Docs/R2-156399.zip" TargetMode="External" Id="R47cd4692fedc4850" /><Relationship Type="http://schemas.openxmlformats.org/officeDocument/2006/relationships/hyperlink" Target="http://webapp.etsi.org/teldir/ListPersDetails.asp?PersId=60382" TargetMode="External" Id="R870fcf64bbd444c8" /><Relationship Type="http://schemas.openxmlformats.org/officeDocument/2006/relationships/hyperlink" Target="http://portal.3gpp.org/desktopmodules/Release/ReleaseDetails.aspx?releaseId=187" TargetMode="External" Id="Rd5d9cbaef45849b5" /><Relationship Type="http://schemas.openxmlformats.org/officeDocument/2006/relationships/hyperlink" Target="http://webapp.etsi.org/teldir/ListPersDetails.asp?PersId=60247" TargetMode="External" Id="R1e6d0e01f0904cdb" /><Relationship Type="http://schemas.openxmlformats.org/officeDocument/2006/relationships/hyperlink" Target="http://portal.3gpp.org/desktopmodules/Release/ReleaseDetails.aspx?releaseId=187" TargetMode="External" Id="R36c0b5f292444d8d" /><Relationship Type="http://schemas.openxmlformats.org/officeDocument/2006/relationships/hyperlink" Target="http://www.3gpp.org/ftp/TSG_RAN/WG2_RL2/TSGR2_92/Docs/R2-156401.zip" TargetMode="External" Id="R7b5aa0f7ac0b405a" /><Relationship Type="http://schemas.openxmlformats.org/officeDocument/2006/relationships/hyperlink" Target="http://webapp.etsi.org/teldir/ListPersDetails.asp?PersId=68485" TargetMode="External" Id="Rd25285ced8e0457c" /><Relationship Type="http://schemas.openxmlformats.org/officeDocument/2006/relationships/hyperlink" Target="http://portal.3gpp.org/desktopmodules/Release/ReleaseDetails.aspx?releaseId=187" TargetMode="External" Id="R2650a6e2b7cd4842" /><Relationship Type="http://schemas.openxmlformats.org/officeDocument/2006/relationships/hyperlink" Target="http://portal.3gpp.org/desktopmodules/Specifications/SpecificationDetails.aspx?specificationId=2440" TargetMode="External" Id="R7ebf64a330764663" /><Relationship Type="http://schemas.openxmlformats.org/officeDocument/2006/relationships/hyperlink" Target="http://portal.3gpp.org/desktopmodules/WorkItem/WorkItemDetails.aspx?workitemId=690065" TargetMode="External" Id="Rae55902948ea46e2" /><Relationship Type="http://schemas.openxmlformats.org/officeDocument/2006/relationships/hyperlink" Target="http://www.3gpp.org/ftp/TSG_RAN/WG2_RL2/TSGR2_92/Docs/R2-156402.zip" TargetMode="External" Id="Ra897990455574b7b" /><Relationship Type="http://schemas.openxmlformats.org/officeDocument/2006/relationships/hyperlink" Target="http://webapp.etsi.org/teldir/ListPersDetails.asp?PersId=73601" TargetMode="External" Id="R42f5178490214054" /><Relationship Type="http://schemas.openxmlformats.org/officeDocument/2006/relationships/hyperlink" Target="http://portal.3gpp.org/desktopmodules/Release/ReleaseDetails.aspx?releaseId=187" TargetMode="External" Id="R77bc44b1a988468c" /><Relationship Type="http://schemas.openxmlformats.org/officeDocument/2006/relationships/hyperlink" Target="http://portal.3gpp.org/desktopmodules/WorkItem/WorkItemDetails.aspx?workitemId=670041" TargetMode="External" Id="R15236eba9ff04971" /><Relationship Type="http://schemas.openxmlformats.org/officeDocument/2006/relationships/hyperlink" Target="http://www.3gpp.org/ftp/TSG_RAN/WG2_RL2/TSGR2_92/Docs/R2-156403.zip" TargetMode="External" Id="Ra559506b7e794192" /><Relationship Type="http://schemas.openxmlformats.org/officeDocument/2006/relationships/hyperlink" Target="http://webapp.etsi.org/teldir/ListPersDetails.asp?PersId=54995" TargetMode="External" Id="R1751b25187e5471a" /><Relationship Type="http://schemas.openxmlformats.org/officeDocument/2006/relationships/hyperlink" Target="http://portal.3gpp.org/desktopmodules/Release/ReleaseDetails.aspx?releaseId=187" TargetMode="External" Id="R052868ec406041f9" /><Relationship Type="http://schemas.openxmlformats.org/officeDocument/2006/relationships/hyperlink" Target="http://portal.3gpp.org/desktopmodules/WorkItem/WorkItemDetails.aspx?workitemId=660172" TargetMode="External" Id="Rfd915dfff8df425f" /><Relationship Type="http://schemas.openxmlformats.org/officeDocument/2006/relationships/hyperlink" Target="http://www.3gpp.org/ftp/TSG_RAN/WG2_RL2/TSGR2_92/Docs/R2-156404.zip" TargetMode="External" Id="R4310b360d7ae46f8" /><Relationship Type="http://schemas.openxmlformats.org/officeDocument/2006/relationships/hyperlink" Target="http://webapp.etsi.org/teldir/ListPersDetails.asp?PersId=58219" TargetMode="External" Id="Rba39e6b1d4294604" /><Relationship Type="http://schemas.openxmlformats.org/officeDocument/2006/relationships/hyperlink" Target="http://portal.3gpp.org/desktopmodules/WorkItem/WorkItemDetails.aspx?workitemId=660174" TargetMode="External" Id="R99ab64053fdf47e3" /><Relationship Type="http://schemas.openxmlformats.org/officeDocument/2006/relationships/hyperlink" Target="http://www.3gpp.org/ftp/TSG_RAN/WG2_RL2/TSGR2_92/Docs/R2-156405.zip" TargetMode="External" Id="R9920746cddc54229" /><Relationship Type="http://schemas.openxmlformats.org/officeDocument/2006/relationships/hyperlink" Target="http://webapp.etsi.org/teldir/ListPersDetails.asp?PersId=58219" TargetMode="External" Id="R15f47bc2329a41d7" /><Relationship Type="http://schemas.openxmlformats.org/officeDocument/2006/relationships/hyperlink" Target="http://portal.3gpp.org/desktopmodules/WorkItem/WorkItemDetails.aspx?workitemId=660174" TargetMode="External" Id="R2a9163f384694609" /><Relationship Type="http://schemas.openxmlformats.org/officeDocument/2006/relationships/hyperlink" Target="http://www.3gpp.org/ftp/TSG_RAN/WG2_RL2/TSGR2_92/Docs/R2-156406.zip" TargetMode="External" Id="R9a2839d5cbdc4b00" /><Relationship Type="http://schemas.openxmlformats.org/officeDocument/2006/relationships/hyperlink" Target="http://webapp.etsi.org/teldir/ListPersDetails.asp?PersId=58219" TargetMode="External" Id="R366bfe5681bc47c5" /><Relationship Type="http://schemas.openxmlformats.org/officeDocument/2006/relationships/hyperlink" Target="http://portal.3gpp.org/desktopmodules/WorkItem/WorkItemDetails.aspx?workitemId=660174" TargetMode="External" Id="R75b0968a04304181" /><Relationship Type="http://schemas.openxmlformats.org/officeDocument/2006/relationships/hyperlink" Target="http://www.3gpp.org/ftp/TSG_RAN/WG2_RL2/TSGR2_92/Docs/R2-156407.zip" TargetMode="External" Id="R6644e065957d4766" /><Relationship Type="http://schemas.openxmlformats.org/officeDocument/2006/relationships/hyperlink" Target="http://webapp.etsi.org/teldir/ListPersDetails.asp?PersId=58219" TargetMode="External" Id="Ref50f51730194f59" /><Relationship Type="http://schemas.openxmlformats.org/officeDocument/2006/relationships/hyperlink" Target="http://portal.3gpp.org/desktopmodules/WorkItem/WorkItemDetails.aspx?workitemId=660174" TargetMode="External" Id="R55702ffe67b44d5d" /><Relationship Type="http://schemas.openxmlformats.org/officeDocument/2006/relationships/hyperlink" Target="http://www.3gpp.org/ftp/TSG_RAN/WG2_RL2/TSGR2_92/Docs/R2-156408.zip" TargetMode="External" Id="R23026b3182244894" /><Relationship Type="http://schemas.openxmlformats.org/officeDocument/2006/relationships/hyperlink" Target="http://webapp.etsi.org/teldir/ListPersDetails.asp?PersId=58219" TargetMode="External" Id="R159e57226a644686" /><Relationship Type="http://schemas.openxmlformats.org/officeDocument/2006/relationships/hyperlink" Target="http://portal.3gpp.org/desktopmodules/WorkItem/WorkItemDetails.aspx?workitemId=660174" TargetMode="External" Id="R7193ced948784799" /><Relationship Type="http://schemas.openxmlformats.org/officeDocument/2006/relationships/hyperlink" Target="http://www.3gpp.org/ftp/TSG_RAN/WG2_RL2/TSGR2_92/Docs/R2-156409.zip" TargetMode="External" Id="R71f2caf4d05242ad" /><Relationship Type="http://schemas.openxmlformats.org/officeDocument/2006/relationships/hyperlink" Target="http://webapp.etsi.org/teldir/ListPersDetails.asp?PersId=58219" TargetMode="External" Id="Re1dc3204a2b14f14" /><Relationship Type="http://schemas.openxmlformats.org/officeDocument/2006/relationships/hyperlink" Target="http://portal.3gpp.org/desktopmodules/WorkItem/WorkItemDetails.aspx?workitemId=660174" TargetMode="External" Id="R324161dd5831481d" /><Relationship Type="http://schemas.openxmlformats.org/officeDocument/2006/relationships/hyperlink" Target="http://www.3gpp.org/ftp/TSG_RAN/WG2_RL2/TSGR2_92/Docs/R2-156410.zip" TargetMode="External" Id="R1786e18ae7e04ac3" /><Relationship Type="http://schemas.openxmlformats.org/officeDocument/2006/relationships/hyperlink" Target="http://webapp.etsi.org/teldir/ListPersDetails.asp?PersId=58219" TargetMode="External" Id="R1c69b8476e754dfc" /><Relationship Type="http://schemas.openxmlformats.org/officeDocument/2006/relationships/hyperlink" Target="http://portal.3gpp.org/desktopmodules/WorkItem/WorkItemDetails.aspx?workitemId=660174" TargetMode="External" Id="R962bf40c7b7a4ecf" /><Relationship Type="http://schemas.openxmlformats.org/officeDocument/2006/relationships/hyperlink" Target="http://www.3gpp.org/ftp/TSG_RAN/WG2_RL2/TSGR2_92/Docs/R2-156411.zip" TargetMode="External" Id="R396e3727cb6f4c17" /><Relationship Type="http://schemas.openxmlformats.org/officeDocument/2006/relationships/hyperlink" Target="http://webapp.etsi.org/teldir/ListPersDetails.asp?PersId=37638" TargetMode="External" Id="Rc1b4ced9d8d14ec2" /><Relationship Type="http://schemas.openxmlformats.org/officeDocument/2006/relationships/hyperlink" Target="http://portal.3gpp.org/ngppapp/CreateTdoc.aspx?mode=view&amp;contributionId=677792" TargetMode="External" Id="Rf0020cf03f2544a9" /><Relationship Type="http://schemas.openxmlformats.org/officeDocument/2006/relationships/hyperlink" Target="http://portal.3gpp.org/desktopmodules/Release/ReleaseDetails.aspx?releaseId=187" TargetMode="External" Id="Ra3f91aeda8e34edc" /><Relationship Type="http://schemas.openxmlformats.org/officeDocument/2006/relationships/hyperlink" Target="http://portal.3gpp.org/desktopmodules/WorkItem/WorkItemDetails.aspx?workitemId=650133" TargetMode="External" Id="Rfdf431871e4c45f1" /><Relationship Type="http://schemas.openxmlformats.org/officeDocument/2006/relationships/hyperlink" Target="http://www.3gpp.org/ftp/TSG_RAN/WG2_RL2/TSGR2_92/Docs/R2-156412.zip" TargetMode="External" Id="Rb02ba0d436004ebc" /><Relationship Type="http://schemas.openxmlformats.org/officeDocument/2006/relationships/hyperlink" Target="http://webapp.etsi.org/teldir/ListPersDetails.asp?PersId=34803" TargetMode="External" Id="R95b0f7806b5344ca" /><Relationship Type="http://schemas.openxmlformats.org/officeDocument/2006/relationships/hyperlink" Target="http://portal.3gpp.org/desktopmodules/Release/ReleaseDetails.aspx?releaseId=187" TargetMode="External" Id="R8dcd776365c7490e" /><Relationship Type="http://schemas.openxmlformats.org/officeDocument/2006/relationships/hyperlink" Target="http://www.3gpp.org/ftp/TSG_RAN/WG2_RL2/TSGR2_92/Docs/R2-156413.zip" TargetMode="External" Id="Rff56adecf3ea4335" /><Relationship Type="http://schemas.openxmlformats.org/officeDocument/2006/relationships/hyperlink" Target="http://webapp.etsi.org/teldir/ListPersDetails.asp?PersId=54995" TargetMode="External" Id="Ra89ec627bdee4307" /><Relationship Type="http://schemas.openxmlformats.org/officeDocument/2006/relationships/hyperlink" Target="http://portal.3gpp.org/ngppapp/CreateTdoc.aspx?mode=view&amp;contributionId=676244" TargetMode="External" Id="Rb1b623b60d64490a" /><Relationship Type="http://schemas.openxmlformats.org/officeDocument/2006/relationships/hyperlink" Target="http://portal.3gpp.org/desktopmodules/Release/ReleaseDetails.aspx?releaseId=187" TargetMode="External" Id="R04577110ec814912" /><Relationship Type="http://schemas.openxmlformats.org/officeDocument/2006/relationships/hyperlink" Target="http://portal.3gpp.org/desktopmodules/Specifications/SpecificationDetails.aspx?specificationId=2434" TargetMode="External" Id="Rc7e9466a53bf4325" /><Relationship Type="http://schemas.openxmlformats.org/officeDocument/2006/relationships/hyperlink" Target="http://portal.3gpp.org/desktopmodules/WorkItem/WorkItemDetails.aspx?workitemId=660172" TargetMode="External" Id="R5151abfeeb924fc4" /><Relationship Type="http://schemas.openxmlformats.org/officeDocument/2006/relationships/hyperlink" Target="http://www.3gpp.org/ftp/TSG_RAN/WG2_RL2/TSGR2_92/Docs/R2-156414.zip" TargetMode="External" Id="R13d59541368a4a87" /><Relationship Type="http://schemas.openxmlformats.org/officeDocument/2006/relationships/hyperlink" Target="http://webapp.etsi.org/teldir/ListPersDetails.asp?PersId=59995" TargetMode="External" Id="R1b3bbbc7233446a0" /><Relationship Type="http://schemas.openxmlformats.org/officeDocument/2006/relationships/hyperlink" Target="http://portal.3gpp.org/desktopmodules/Release/ReleaseDetails.aspx?releaseId=184" TargetMode="External" Id="R9c8f0a4bcc924529" /><Relationship Type="http://schemas.openxmlformats.org/officeDocument/2006/relationships/hyperlink" Target="http://portal.3gpp.org/desktopmodules/WorkItem/WorkItemDetails.aspx?workitemId=440044" TargetMode="External" Id="R42db7aa02b484dcd" /><Relationship Type="http://schemas.openxmlformats.org/officeDocument/2006/relationships/hyperlink" Target="http://www.3gpp.org/ftp/TSG_RAN/WG2_RL2/TSGR2_92/Docs/R2-156415.zip" TargetMode="External" Id="Rba741ade1df149ce" /><Relationship Type="http://schemas.openxmlformats.org/officeDocument/2006/relationships/hyperlink" Target="http://webapp.etsi.org/teldir/ListPersDetails.asp?PersId=60234" TargetMode="External" Id="R0ef2c41cdd294202" /><Relationship Type="http://schemas.openxmlformats.org/officeDocument/2006/relationships/hyperlink" Target="http://portal.3gpp.org/desktopmodules/Release/ReleaseDetails.aspx?releaseId=187" TargetMode="External" Id="R91a36077ef444c0f" /><Relationship Type="http://schemas.openxmlformats.org/officeDocument/2006/relationships/hyperlink" Target="http://www.3gpp.org/ftp/TSG_RAN/WG2_RL2/TSGR2_92/Docs/R2-156416.zip" TargetMode="External" Id="R1ef2a83785924c1a" /><Relationship Type="http://schemas.openxmlformats.org/officeDocument/2006/relationships/hyperlink" Target="http://webapp.etsi.org/teldir/ListPersDetails.asp?PersId=46762" TargetMode="External" Id="R3f8baa5578584b7f" /><Relationship Type="http://schemas.openxmlformats.org/officeDocument/2006/relationships/hyperlink" Target="http://portal.3gpp.org/ngppapp/CreateTdoc.aspx?mode=view&amp;contributionId=676332" TargetMode="External" Id="R08bdde13d34f450c" /><Relationship Type="http://schemas.openxmlformats.org/officeDocument/2006/relationships/hyperlink" Target="http://portal.3gpp.org/desktopmodules/Release/ReleaseDetails.aspx?releaseId=186" TargetMode="External" Id="R16862d78ae7e451b" /><Relationship Type="http://schemas.openxmlformats.org/officeDocument/2006/relationships/hyperlink" Target="http://portal.3gpp.org/desktopmodules/Specifications/SpecificationDetails.aspx?specificationId=1180" TargetMode="External" Id="Re14ed54ebaa24449" /><Relationship Type="http://schemas.openxmlformats.org/officeDocument/2006/relationships/hyperlink" Target="http://portal.3gpp.org/desktopmodules/WorkItem/WorkItemDetails.aspx?workitemId=620149" TargetMode="External" Id="R4126f6de468040e7" /><Relationship Type="http://schemas.openxmlformats.org/officeDocument/2006/relationships/hyperlink" Target="http://www.3gpp.org/ftp/TSG_RAN/WG2_RL2/TSGR2_92/Docs/R2-156417.zip" TargetMode="External" Id="R467ad3a5f78f486d" /><Relationship Type="http://schemas.openxmlformats.org/officeDocument/2006/relationships/hyperlink" Target="http://webapp.etsi.org/teldir/ListPersDetails.asp?PersId=38636" TargetMode="External" Id="Rb41be61b8ac24f50" /><Relationship Type="http://schemas.openxmlformats.org/officeDocument/2006/relationships/hyperlink" Target="http://portal.3gpp.org/desktopmodules/Release/ReleaseDetails.aspx?releaseId=187" TargetMode="External" Id="Rec874023ab20496b" /><Relationship Type="http://schemas.openxmlformats.org/officeDocument/2006/relationships/hyperlink" Target="http://portal.3gpp.org/desktopmodules/WorkItem/WorkItemDetails.aspx?workitemId=670159" TargetMode="External" Id="R22db33be2d7c4f76" /><Relationship Type="http://schemas.openxmlformats.org/officeDocument/2006/relationships/hyperlink" Target="http://www.3gpp.org/ftp/TSG_RAN/WG2_RL2/TSGR2_92/Docs/R2-156418.zip" TargetMode="External" Id="Rd4d05fc4bb3d48ac" /><Relationship Type="http://schemas.openxmlformats.org/officeDocument/2006/relationships/hyperlink" Target="http://webapp.etsi.org/teldir/ListPersDetails.asp?PersId=38636" TargetMode="External" Id="R8727afa566d54ffa" /><Relationship Type="http://schemas.openxmlformats.org/officeDocument/2006/relationships/hyperlink" Target="http://portal.3gpp.org/desktopmodules/Release/ReleaseDetails.aspx?releaseId=187" TargetMode="External" Id="Rde69d4c56ede4aa8" /><Relationship Type="http://schemas.openxmlformats.org/officeDocument/2006/relationships/hyperlink" Target="http://portal.3gpp.org/desktopmodules/WorkItem/WorkItemDetails.aspx?workitemId=680160" TargetMode="External" Id="R854cc22233c44673" /><Relationship Type="http://schemas.openxmlformats.org/officeDocument/2006/relationships/hyperlink" Target="http://www.3gpp.org/ftp/TSG_RAN/WG2_RL2/TSGR2_92/Docs/R2-156419.zip" TargetMode="External" Id="Rfdc6d370e442432e" /><Relationship Type="http://schemas.openxmlformats.org/officeDocument/2006/relationships/hyperlink" Target="http://webapp.etsi.org/teldir/ListPersDetails.asp?PersId=38636" TargetMode="External" Id="Rd53586a9acab4e9d" /><Relationship Type="http://schemas.openxmlformats.org/officeDocument/2006/relationships/hyperlink" Target="http://portal.3gpp.org/desktopmodules/Release/ReleaseDetails.aspx?releaseId=187" TargetMode="External" Id="R88d4bcf0d3e14d94" /><Relationship Type="http://schemas.openxmlformats.org/officeDocument/2006/relationships/hyperlink" Target="http://portal.3gpp.org/desktopmodules/WorkItem/WorkItemDetails.aspx?workitemId=650133" TargetMode="External" Id="R8d45212d97f642d9" /><Relationship Type="http://schemas.openxmlformats.org/officeDocument/2006/relationships/hyperlink" Target="http://www.3gpp.org/ftp/TSG_RAN/WG2_RL2/TSGR2_92/Docs/R2-156420.zip" TargetMode="External" Id="R837e35ca9e2a49f1" /><Relationship Type="http://schemas.openxmlformats.org/officeDocument/2006/relationships/hyperlink" Target="http://webapp.etsi.org/teldir/ListPersDetails.asp?PersId=59196" TargetMode="External" Id="Rde64283c383d4c95" /><Relationship Type="http://schemas.openxmlformats.org/officeDocument/2006/relationships/hyperlink" Target="http://portal.3gpp.org/desktopmodules/Release/ReleaseDetails.aspx?releaseId=187" TargetMode="External" Id="R0bbfdf7881294c68" /><Relationship Type="http://schemas.openxmlformats.org/officeDocument/2006/relationships/hyperlink" Target="http://www.3gpp.org/ftp/TSG_RAN/WG2_RL2/TSGR2_92/Docs/R2-156421.zip" TargetMode="External" Id="Rfdf72d7b64cd4f9c" /><Relationship Type="http://schemas.openxmlformats.org/officeDocument/2006/relationships/hyperlink" Target="http://webapp.etsi.org/teldir/ListPersDetails.asp?PersId=60906" TargetMode="External" Id="R8af3d5d4f95a41cc" /><Relationship Type="http://schemas.openxmlformats.org/officeDocument/2006/relationships/hyperlink" Target="http://portal.3gpp.org/desktopmodules/Release/ReleaseDetails.aspx?releaseId=187" TargetMode="External" Id="Rebdcf13a3a3244ef" /><Relationship Type="http://schemas.openxmlformats.org/officeDocument/2006/relationships/hyperlink" Target="http://portal.3gpp.org/desktopmodules/WorkItem/WorkItemDetails.aspx?workitemId=690163" TargetMode="External" Id="Rf9482728266749ab" /><Relationship Type="http://schemas.openxmlformats.org/officeDocument/2006/relationships/hyperlink" Target="http://www.3gpp.org/ftp/TSG_RAN/WG2_RL2/TSGR2_92/Docs/R2-156422.zip" TargetMode="External" Id="R87138e6ee2704e99" /><Relationship Type="http://schemas.openxmlformats.org/officeDocument/2006/relationships/hyperlink" Target="http://webapp.etsi.org/teldir/ListPersDetails.asp?PersId=59995" TargetMode="External" Id="Ra003108faf764175" /><Relationship Type="http://schemas.openxmlformats.org/officeDocument/2006/relationships/hyperlink" Target="http://portal.3gpp.org/desktopmodules/Release/ReleaseDetails.aspx?releaseId=187" TargetMode="External" Id="Re189dd5910874273" /><Relationship Type="http://schemas.openxmlformats.org/officeDocument/2006/relationships/hyperlink" Target="http://portal.3gpp.org/desktopmodules/WorkItem/WorkItemDetails.aspx?workitemId=650133" TargetMode="External" Id="Rb3435faf6436491f" /><Relationship Type="http://schemas.openxmlformats.org/officeDocument/2006/relationships/hyperlink" Target="http://www.3gpp.org/ftp/TSG_RAN/WG2_RL2/TSGR2_92/Docs/R2-156423.zip" TargetMode="External" Id="Rbfe58249b7654232" /><Relationship Type="http://schemas.openxmlformats.org/officeDocument/2006/relationships/hyperlink" Target="http://webapp.etsi.org/teldir/ListPersDetails.asp?PersId=46762" TargetMode="External" Id="Ref027d9371f74890" /><Relationship Type="http://schemas.openxmlformats.org/officeDocument/2006/relationships/hyperlink" Target="http://portal.3gpp.org/ngppapp/CreateTdoc.aspx?mode=view&amp;contributionId=676333" TargetMode="External" Id="Rf6a548acef9c4a39" /><Relationship Type="http://schemas.openxmlformats.org/officeDocument/2006/relationships/hyperlink" Target="http://portal.3gpp.org/desktopmodules/Release/ReleaseDetails.aspx?releaseId=187" TargetMode="External" Id="Rc60a188ad32947dc" /><Relationship Type="http://schemas.openxmlformats.org/officeDocument/2006/relationships/hyperlink" Target="http://portal.3gpp.org/desktopmodules/Specifications/SpecificationDetails.aspx?specificationId=1180" TargetMode="External" Id="R8d075397838e4fbb" /><Relationship Type="http://schemas.openxmlformats.org/officeDocument/2006/relationships/hyperlink" Target="http://portal.3gpp.org/desktopmodules/WorkItem/WorkItemDetails.aspx?workitemId=620149" TargetMode="External" Id="R8b0856697a9845a5" /><Relationship Type="http://schemas.openxmlformats.org/officeDocument/2006/relationships/hyperlink" Target="http://www.3gpp.org/ftp/TSG_RAN/WG2_RL2/TSGR2_92/Docs/R2-156424.zip" TargetMode="External" Id="R5326137984b54f19" /><Relationship Type="http://schemas.openxmlformats.org/officeDocument/2006/relationships/hyperlink" Target="http://webapp.etsi.org/teldir/ListPersDetails.asp?PersId=60906" TargetMode="External" Id="R8972c6b1f2e5470e" /><Relationship Type="http://schemas.openxmlformats.org/officeDocument/2006/relationships/hyperlink" Target="http://portal.3gpp.org/desktopmodules/Release/ReleaseDetails.aspx?releaseId=187" TargetMode="External" Id="R5974891e384e43cd" /><Relationship Type="http://schemas.openxmlformats.org/officeDocument/2006/relationships/hyperlink" Target="http://portal.3gpp.org/desktopmodules/WorkItem/WorkItemDetails.aspx?workitemId=690163" TargetMode="External" Id="R5add833de52a41d1" /><Relationship Type="http://schemas.openxmlformats.org/officeDocument/2006/relationships/hyperlink" Target="http://www.3gpp.org/ftp/TSG_RAN/WG2_RL2/TSGR2_92/Docs/R2-156425.zip" TargetMode="External" Id="R2673c2a96da24a1d" /><Relationship Type="http://schemas.openxmlformats.org/officeDocument/2006/relationships/hyperlink" Target="http://webapp.etsi.org/teldir/ListPersDetails.asp?PersId=45651" TargetMode="External" Id="R9953d427be51496a" /><Relationship Type="http://schemas.openxmlformats.org/officeDocument/2006/relationships/hyperlink" Target="http://portal.3gpp.org/desktopmodules/Release/ReleaseDetails.aspx?releaseId=187" TargetMode="External" Id="R4fd395daf2254abc" /><Relationship Type="http://schemas.openxmlformats.org/officeDocument/2006/relationships/hyperlink" Target="http://portal.3gpp.org/desktopmodules/WorkItem/WorkItemDetails.aspx?workitemId=690163" TargetMode="External" Id="R5a5c0bc041964920" /><Relationship Type="http://schemas.openxmlformats.org/officeDocument/2006/relationships/hyperlink" Target="http://www.3gpp.org/ftp/TSG_RAN/WG2_RL2/TSGR2_92/Docs/R2-156426.zip" TargetMode="External" Id="Rb58de581d65d415b" /><Relationship Type="http://schemas.openxmlformats.org/officeDocument/2006/relationships/hyperlink" Target="http://webapp.etsi.org/teldir/ListPersDetails.asp?PersId=59995" TargetMode="External" Id="Rca2d2cbcf9f24423" /><Relationship Type="http://schemas.openxmlformats.org/officeDocument/2006/relationships/hyperlink" Target="http://portal.3gpp.org/desktopmodules/Release/ReleaseDetails.aspx?releaseId=187" TargetMode="External" Id="R2a3e898f0b434858" /><Relationship Type="http://schemas.openxmlformats.org/officeDocument/2006/relationships/hyperlink" Target="http://portal.3gpp.org/desktopmodules/WorkItem/WorkItemDetails.aspx?workitemId=690163" TargetMode="External" Id="R6cbfff1d8aad482a" /><Relationship Type="http://schemas.openxmlformats.org/officeDocument/2006/relationships/hyperlink" Target="http://www.3gpp.org/ftp/TSG_RAN/WG2_RL2/TSGR2_92/Docs/R2-156427.zip" TargetMode="External" Id="Rebf524a7d5ba4103" /><Relationship Type="http://schemas.openxmlformats.org/officeDocument/2006/relationships/hyperlink" Target="http://webapp.etsi.org/teldir/ListPersDetails.asp?PersId=60906" TargetMode="External" Id="R86d81499feee4ccd" /><Relationship Type="http://schemas.openxmlformats.org/officeDocument/2006/relationships/hyperlink" Target="http://portal.3gpp.org/desktopmodules/Release/ReleaseDetails.aspx?releaseId=187" TargetMode="External" Id="Ra6eb482a26774988" /><Relationship Type="http://schemas.openxmlformats.org/officeDocument/2006/relationships/hyperlink" Target="http://portal.3gpp.org/desktopmodules/WorkItem/WorkItemDetails.aspx?workitemId=670156" TargetMode="External" Id="R6122258de98e4f95" /><Relationship Type="http://schemas.openxmlformats.org/officeDocument/2006/relationships/hyperlink" Target="http://www.3gpp.org/ftp/TSG_RAN/WG2_RL2/TSGR2_92/Docs/R2-156428.zip" TargetMode="External" Id="R6eca13fa18454a2f" /><Relationship Type="http://schemas.openxmlformats.org/officeDocument/2006/relationships/hyperlink" Target="http://webapp.etsi.org/teldir/ListPersDetails.asp?PersId=45162" TargetMode="External" Id="R45d898af8e9644a7" /><Relationship Type="http://schemas.openxmlformats.org/officeDocument/2006/relationships/hyperlink" Target="http://portal.3gpp.org/desktopmodules/WorkItem/WorkItemDetails.aspx?workitemId=690163" TargetMode="External" Id="R6ca50648514c41a7" /><Relationship Type="http://schemas.openxmlformats.org/officeDocument/2006/relationships/hyperlink" Target="http://www.3gpp.org/ftp/TSG_RAN/WG2_RL2/TSGR2_92/Docs/R2-156429.zip" TargetMode="External" Id="R432d1515afb544c5" /><Relationship Type="http://schemas.openxmlformats.org/officeDocument/2006/relationships/hyperlink" Target="http://webapp.etsi.org/teldir/ListPersDetails.asp?PersId=62058" TargetMode="External" Id="Rf5fb70fe25884fad" /><Relationship Type="http://schemas.openxmlformats.org/officeDocument/2006/relationships/hyperlink" Target="http://portal.3gpp.org/desktopmodules/Release/ReleaseDetails.aspx?releaseId=187" TargetMode="External" Id="R5b289e72f18c4c3f" /><Relationship Type="http://schemas.openxmlformats.org/officeDocument/2006/relationships/hyperlink" Target="http://portal.3gpp.org/desktopmodules/WorkItem/WorkItemDetails.aspx?workitemId=690065" TargetMode="External" Id="R3a318e61e4994f77" /><Relationship Type="http://schemas.openxmlformats.org/officeDocument/2006/relationships/hyperlink" Target="http://www.3gpp.org/ftp/TSG_RAN/WG2_RL2/TSGR2_92/Docs/R2-156430.zip" TargetMode="External" Id="R26f129f1fa5846a8" /><Relationship Type="http://schemas.openxmlformats.org/officeDocument/2006/relationships/hyperlink" Target="http://webapp.etsi.org/teldir/ListPersDetails.asp?PersId=45162" TargetMode="External" Id="R9274c75c70604182" /><Relationship Type="http://schemas.openxmlformats.org/officeDocument/2006/relationships/hyperlink" Target="http://portal.3gpp.org/desktopmodules/WorkItem/WorkItemDetails.aspx?workitemId=690163" TargetMode="External" Id="Rb3825bb4b8204b43" /><Relationship Type="http://schemas.openxmlformats.org/officeDocument/2006/relationships/hyperlink" Target="http://www.3gpp.org/ftp/TSG_RAN/WG2_RL2/TSGR2_92/Docs/R2-156431.zip" TargetMode="External" Id="R896dc914e1dc4098" /><Relationship Type="http://schemas.openxmlformats.org/officeDocument/2006/relationships/hyperlink" Target="http://webapp.etsi.org/teldir/ListPersDetails.asp?PersId=45162" TargetMode="External" Id="Rc583c6b270944c23" /><Relationship Type="http://schemas.openxmlformats.org/officeDocument/2006/relationships/hyperlink" Target="http://portal.3gpp.org/desktopmodules/Release/ReleaseDetails.aspx?releaseId=185" TargetMode="External" Id="R2748cb50ca9144e8" /><Relationship Type="http://schemas.openxmlformats.org/officeDocument/2006/relationships/hyperlink" Target="http://portal.3gpp.org/desktopmodules/Specifications/SpecificationDetails.aspx?specificationId=2440" TargetMode="External" Id="R368ea55fc0ad436b" /><Relationship Type="http://schemas.openxmlformats.org/officeDocument/2006/relationships/hyperlink" Target="http://portal.3gpp.org/desktopmodules/WorkItem/WorkItemDetails.aspx?workitemId=510131" TargetMode="External" Id="Rbfca9f15223b4374" /><Relationship Type="http://schemas.openxmlformats.org/officeDocument/2006/relationships/hyperlink" Target="http://www.3gpp.org/ftp/TSG_RAN/WG2_RL2/TSGR2_92/Docs/R2-156432.zip" TargetMode="External" Id="Rf9df04d164ce49aa" /><Relationship Type="http://schemas.openxmlformats.org/officeDocument/2006/relationships/hyperlink" Target="http://webapp.etsi.org/teldir/ListPersDetails.asp?PersId=37638" TargetMode="External" Id="R7d779cf0f7054ba4" /><Relationship Type="http://schemas.openxmlformats.org/officeDocument/2006/relationships/hyperlink" Target="http://portal.3gpp.org/ngppapp/CreateTdoc.aspx?mode=view&amp;contributionId=676250" TargetMode="External" Id="R2aef3175faef4fa9" /><Relationship Type="http://schemas.openxmlformats.org/officeDocument/2006/relationships/hyperlink" Target="http://portal.3gpp.org/desktopmodules/Release/ReleaseDetails.aspx?releaseId=187" TargetMode="External" Id="R6a19b55c0e8a449d" /><Relationship Type="http://schemas.openxmlformats.org/officeDocument/2006/relationships/hyperlink" Target="http://portal.3gpp.org/desktopmodules/Specifications/SpecificationDetails.aspx?specificationId=2440" TargetMode="External" Id="R08ee65ab17c445fb" /><Relationship Type="http://schemas.openxmlformats.org/officeDocument/2006/relationships/hyperlink" Target="http://portal.3gpp.org/desktopmodules/WorkItem/WorkItemDetails.aspx?workitemId=650133" TargetMode="External" Id="R7bc3c5fbd9d34e9d" /><Relationship Type="http://schemas.openxmlformats.org/officeDocument/2006/relationships/hyperlink" Target="http://www.3gpp.org/ftp/TSG_RAN/WG2_RL2/TSGR2_92/Docs/R2-156433.zip" TargetMode="External" Id="R5eadaa7303ac4404" /><Relationship Type="http://schemas.openxmlformats.org/officeDocument/2006/relationships/hyperlink" Target="http://webapp.etsi.org/teldir/ListPersDetails.asp?PersId=45162" TargetMode="External" Id="Re6cbd5c0409f420f" /><Relationship Type="http://schemas.openxmlformats.org/officeDocument/2006/relationships/hyperlink" Target="http://portal.3gpp.org/desktopmodules/Release/ReleaseDetails.aspx?releaseId=186" TargetMode="External" Id="Rc7154cf4b6194e57" /><Relationship Type="http://schemas.openxmlformats.org/officeDocument/2006/relationships/hyperlink" Target="http://portal.3gpp.org/desktopmodules/Specifications/SpecificationDetails.aspx?specificationId=2440" TargetMode="External" Id="Red75a3513f8f417a" /><Relationship Type="http://schemas.openxmlformats.org/officeDocument/2006/relationships/hyperlink" Target="http://portal.3gpp.org/desktopmodules/WorkItem/WorkItemDetails.aspx?workitemId=510131" TargetMode="External" Id="R55f5668348334bab" /><Relationship Type="http://schemas.openxmlformats.org/officeDocument/2006/relationships/hyperlink" Target="http://www.3gpp.org/ftp/TSG_RAN/WG2_RL2/TSGR2_92/Docs/R2-156434.zip" TargetMode="External" Id="R738385c82ffc4b29" /><Relationship Type="http://schemas.openxmlformats.org/officeDocument/2006/relationships/hyperlink" Target="http://webapp.etsi.org/teldir/ListPersDetails.asp?PersId=37638" TargetMode="External" Id="R41b5edb604344c2e" /><Relationship Type="http://schemas.openxmlformats.org/officeDocument/2006/relationships/hyperlink" Target="http://portal.3gpp.org/ngppapp/CreateTdoc.aspx?mode=view&amp;contributionId=663685" TargetMode="External" Id="R6e57b26e998c4cce" /><Relationship Type="http://schemas.openxmlformats.org/officeDocument/2006/relationships/hyperlink" Target="http://portal.3gpp.org/desktopmodules/Release/ReleaseDetails.aspx?releaseId=187" TargetMode="External" Id="Rafcbaa89c3904c09" /><Relationship Type="http://schemas.openxmlformats.org/officeDocument/2006/relationships/hyperlink" Target="http://portal.3gpp.org/desktopmodules/WorkItem/WorkItemDetails.aspx?workitemId=650133" TargetMode="External" Id="R2cea911275164bbf" /><Relationship Type="http://schemas.openxmlformats.org/officeDocument/2006/relationships/hyperlink" Target="http://www.3gpp.org/ftp/TSG_RAN/WG2_RL2/TSGR2_92/Docs/R2-156435.zip" TargetMode="External" Id="R6217b969d8be4541" /><Relationship Type="http://schemas.openxmlformats.org/officeDocument/2006/relationships/hyperlink" Target="http://webapp.etsi.org/teldir/ListPersDetails.asp?PersId=37638" TargetMode="External" Id="R22e9c4125fce491b" /><Relationship Type="http://schemas.openxmlformats.org/officeDocument/2006/relationships/hyperlink" Target="http://portal.3gpp.org/desktopmodules/Release/ReleaseDetails.aspx?releaseId=186" TargetMode="External" Id="R50cdff37a91a4653" /><Relationship Type="http://schemas.openxmlformats.org/officeDocument/2006/relationships/hyperlink" Target="http://portal.3gpp.org/desktopmodules/Specifications/SpecificationDetails.aspx?specificationId=2440" TargetMode="External" Id="R557b78f69aa04b82" /><Relationship Type="http://schemas.openxmlformats.org/officeDocument/2006/relationships/hyperlink" Target="http://portal.3gpp.org/desktopmodules/WorkItem/WorkItemDetails.aspx?workitemId=630146" TargetMode="External" Id="R83db3cf86e284397" /><Relationship Type="http://schemas.openxmlformats.org/officeDocument/2006/relationships/hyperlink" Target="http://www.3gpp.org/ftp/TSG_RAN/WG2_RL2/TSGR2_92/Docs/R2-156436.zip" TargetMode="External" Id="Ref402f7a8c97496c" /><Relationship Type="http://schemas.openxmlformats.org/officeDocument/2006/relationships/hyperlink" Target="http://webapp.etsi.org/teldir/ListPersDetails.asp?PersId=37638" TargetMode="External" Id="Rd5014390004d449e" /><Relationship Type="http://schemas.openxmlformats.org/officeDocument/2006/relationships/hyperlink" Target="http://portal.3gpp.org/ngppapp/CreateTdoc.aspx?mode=view&amp;contributionId=676389" TargetMode="External" Id="R0460c8e827984487" /><Relationship Type="http://schemas.openxmlformats.org/officeDocument/2006/relationships/hyperlink" Target="http://portal.3gpp.org/desktopmodules/Release/ReleaseDetails.aspx?releaseId=186" TargetMode="External" Id="R94983911469949de" /><Relationship Type="http://schemas.openxmlformats.org/officeDocument/2006/relationships/hyperlink" Target="http://portal.3gpp.org/desktopmodules/Specifications/SpecificationDetails.aspx?specificationId=2441" TargetMode="External" Id="R1b50d5fe54fe47bc" /><Relationship Type="http://schemas.openxmlformats.org/officeDocument/2006/relationships/hyperlink" Target="http://portal.3gpp.org/desktopmodules/WorkItem/WorkItemDetails.aspx?workitemId=560018" TargetMode="External" Id="Rdf5106731a8f4e49" /><Relationship Type="http://schemas.openxmlformats.org/officeDocument/2006/relationships/hyperlink" Target="http://www.3gpp.org/ftp/TSG_RAN/WG2_RL2/TSGR2_92/Docs/R2-156437.zip" TargetMode="External" Id="R9fa96fc561444bb7" /><Relationship Type="http://schemas.openxmlformats.org/officeDocument/2006/relationships/hyperlink" Target="http://webapp.etsi.org/teldir/ListPersDetails.asp?PersId=69951" TargetMode="External" Id="R92210c708cf945e2" /><Relationship Type="http://schemas.openxmlformats.org/officeDocument/2006/relationships/hyperlink" Target="http://portal.3gpp.org/desktopmodules/Release/ReleaseDetails.aspx?releaseId=187" TargetMode="External" Id="Rfc9e9b79486b497a" /><Relationship Type="http://schemas.openxmlformats.org/officeDocument/2006/relationships/hyperlink" Target="http://portal.3gpp.org/desktopmodules/WorkItem/WorkItemDetails.aspx?workitemId=690163" TargetMode="External" Id="Rf99dc6de647c4359" /><Relationship Type="http://schemas.openxmlformats.org/officeDocument/2006/relationships/hyperlink" Target="http://www.3gpp.org/ftp/TSG_RAN/WG2_RL2/TSGR2_92/Docs/R2-156438.zip" TargetMode="External" Id="R8fdec6e4ba134020" /><Relationship Type="http://schemas.openxmlformats.org/officeDocument/2006/relationships/hyperlink" Target="http://webapp.etsi.org/teldir/ListPersDetails.asp?PersId=69951" TargetMode="External" Id="Rcf28345b3ed241ac" /><Relationship Type="http://schemas.openxmlformats.org/officeDocument/2006/relationships/hyperlink" Target="http://portal.3gpp.org/desktopmodules/Release/ReleaseDetails.aspx?releaseId=187" TargetMode="External" Id="R86c18f6fac854011" /><Relationship Type="http://schemas.openxmlformats.org/officeDocument/2006/relationships/hyperlink" Target="http://portal.3gpp.org/desktopmodules/WorkItem/WorkItemDetails.aspx?workitemId=690163" TargetMode="External" Id="Rc9123635b0914e4c" /><Relationship Type="http://schemas.openxmlformats.org/officeDocument/2006/relationships/hyperlink" Target="http://www.3gpp.org/ftp/TSG_RAN/WG2_RL2/TSGR2_92/Docs/R2-156439.zip" TargetMode="External" Id="R9e7eb59e7cbe47e6" /><Relationship Type="http://schemas.openxmlformats.org/officeDocument/2006/relationships/hyperlink" Target="http://webapp.etsi.org/teldir/ListPersDetails.asp?PersId=41729" TargetMode="External" Id="Rd7263be3fe20470d" /><Relationship Type="http://schemas.openxmlformats.org/officeDocument/2006/relationships/hyperlink" Target="http://portal.3gpp.org/desktopmodules/Release/ReleaseDetails.aspx?releaseId=187" TargetMode="External" Id="R9d14d89f30f9409b" /><Relationship Type="http://schemas.openxmlformats.org/officeDocument/2006/relationships/hyperlink" Target="http://portal.3gpp.org/desktopmodules/WorkItem/WorkItemDetails.aspx?workitemId=680160" TargetMode="External" Id="Rab0d4521d45947aa" /><Relationship Type="http://schemas.openxmlformats.org/officeDocument/2006/relationships/hyperlink" Target="http://www.3gpp.org/ftp/TSG_RAN/WG2_RL2/TSGR2_92/Docs/R2-156440.zip" TargetMode="External" Id="R7cb947f198774bb7" /><Relationship Type="http://schemas.openxmlformats.org/officeDocument/2006/relationships/hyperlink" Target="http://webapp.etsi.org/teldir/ListPersDetails.asp?PersId=69951" TargetMode="External" Id="R9125fd0195194d8a" /><Relationship Type="http://schemas.openxmlformats.org/officeDocument/2006/relationships/hyperlink" Target="http://portal.3gpp.org/desktopmodules/Release/ReleaseDetails.aspx?releaseId=187" TargetMode="External" Id="Rd9e4eb78bb7246f2" /><Relationship Type="http://schemas.openxmlformats.org/officeDocument/2006/relationships/hyperlink" Target="http://portal.3gpp.org/desktopmodules/WorkItem/WorkItemDetails.aspx?workitemId=650133" TargetMode="External" Id="Rd266f7dac8f74dda" /><Relationship Type="http://schemas.openxmlformats.org/officeDocument/2006/relationships/hyperlink" Target="http://www.3gpp.org/ftp/TSG_RAN/WG2_RL2/TSGR2_92/Docs/R2-156441.zip" TargetMode="External" Id="Re47a8894ce5c466b" /><Relationship Type="http://schemas.openxmlformats.org/officeDocument/2006/relationships/hyperlink" Target="http://webapp.etsi.org/teldir/ListPersDetails.asp?PersId=37638" TargetMode="External" Id="R96885226e0354404" /><Relationship Type="http://schemas.openxmlformats.org/officeDocument/2006/relationships/hyperlink" Target="http://portal.3gpp.org/desktopmodules/Release/ReleaseDetails.aspx?releaseId=186" TargetMode="External" Id="R9ddf2a13e92b4492" /><Relationship Type="http://schemas.openxmlformats.org/officeDocument/2006/relationships/hyperlink" Target="http://portal.3gpp.org/desktopmodules/Specifications/SpecificationDetails.aspx?specificationId=2440" TargetMode="External" Id="Rad715c984f3c44b0" /><Relationship Type="http://schemas.openxmlformats.org/officeDocument/2006/relationships/hyperlink" Target="http://portal.3gpp.org/desktopmodules/WorkItem/WorkItemDetails.aspx?workitemId=560018" TargetMode="External" Id="R48cebb222cc341d3" /><Relationship Type="http://schemas.openxmlformats.org/officeDocument/2006/relationships/hyperlink" Target="http://www.3gpp.org/ftp/TSG_RAN/WG2_RL2/TSGR2_92/Docs/R2-156442.zip" TargetMode="External" Id="Rda4d4d8c91224380" /><Relationship Type="http://schemas.openxmlformats.org/officeDocument/2006/relationships/hyperlink" Target="http://webapp.etsi.org/teldir/ListPersDetails.asp?PersId=69951" TargetMode="External" Id="Rcba8e774e7874262" /><Relationship Type="http://schemas.openxmlformats.org/officeDocument/2006/relationships/hyperlink" Target="http://portal.3gpp.org/desktopmodules/WorkItem/WorkItemDetails.aspx?workitemId=650133" TargetMode="External" Id="Rd17af3e296ab4bd9" /><Relationship Type="http://schemas.openxmlformats.org/officeDocument/2006/relationships/hyperlink" Target="http://www.3gpp.org/ftp/TSG_RAN/WG2_RL2/TSGR2_92/Docs/R2-156443.zip" TargetMode="External" Id="Re2f43dc2e8d74596" /><Relationship Type="http://schemas.openxmlformats.org/officeDocument/2006/relationships/hyperlink" Target="http://webapp.etsi.org/teldir/ListPersDetails.asp?PersId=69951" TargetMode="External" Id="R434ee1cca3a04eaf" /><Relationship Type="http://schemas.openxmlformats.org/officeDocument/2006/relationships/hyperlink" Target="http://portal.3gpp.org/desktopmodules/Release/ReleaseDetails.aspx?releaseId=187" TargetMode="External" Id="Rd33b625b0eb9464e" /><Relationship Type="http://schemas.openxmlformats.org/officeDocument/2006/relationships/hyperlink" Target="http://portal.3gpp.org/desktopmodules/WorkItem/WorkItemDetails.aspx?workitemId=650133" TargetMode="External" Id="Rca67ee84093b4ff4" /><Relationship Type="http://schemas.openxmlformats.org/officeDocument/2006/relationships/hyperlink" Target="http://www.3gpp.org/ftp/TSG_RAN/WG2_RL2/TSGR2_92/Docs/R2-156444.zip" TargetMode="External" Id="R9ec62f39a5eb4eda" /><Relationship Type="http://schemas.openxmlformats.org/officeDocument/2006/relationships/hyperlink" Target="http://webapp.etsi.org/teldir/ListPersDetails.asp?PersId=69951" TargetMode="External" Id="R22c47b2b41cd477a" /><Relationship Type="http://schemas.openxmlformats.org/officeDocument/2006/relationships/hyperlink" Target="http://portal.3gpp.org/desktopmodules/Release/ReleaseDetails.aspx?releaseId=187" TargetMode="External" Id="R1d2d2be962874f35" /><Relationship Type="http://schemas.openxmlformats.org/officeDocument/2006/relationships/hyperlink" Target="http://portal.3gpp.org/desktopmodules/WorkItem/WorkItemDetails.aspx?workitemId=650133" TargetMode="External" Id="R1bbfd9c8d8f741e5" /><Relationship Type="http://schemas.openxmlformats.org/officeDocument/2006/relationships/hyperlink" Target="http://www.3gpp.org/ftp/TSG_RAN/WG2_RL2/TSGR2_92/Docs/R2-156445.zip" TargetMode="External" Id="Rea9cc77faa724235" /><Relationship Type="http://schemas.openxmlformats.org/officeDocument/2006/relationships/hyperlink" Target="http://webapp.etsi.org/teldir/ListPersDetails.asp?PersId=69951" TargetMode="External" Id="R9eb42692955a4c4b" /><Relationship Type="http://schemas.openxmlformats.org/officeDocument/2006/relationships/hyperlink" Target="http://portal.3gpp.org/desktopmodules/Release/ReleaseDetails.aspx?releaseId=187" TargetMode="External" Id="Rb6a1e6f9259949c2" /><Relationship Type="http://schemas.openxmlformats.org/officeDocument/2006/relationships/hyperlink" Target="http://portal.3gpp.org/desktopmodules/WorkItem/WorkItemDetails.aspx?workitemId=650133" TargetMode="External" Id="R93c17d1d82d148b8" /><Relationship Type="http://schemas.openxmlformats.org/officeDocument/2006/relationships/hyperlink" Target="http://www.3gpp.org/ftp/TSG_RAN/WG2_RL2/TSGR2_92/Docs/R2-156446.zip" TargetMode="External" Id="Rd8aaf8b91f9f4855" /><Relationship Type="http://schemas.openxmlformats.org/officeDocument/2006/relationships/hyperlink" Target="http://webapp.etsi.org/teldir/ListPersDetails.asp?PersId=38633" TargetMode="External" Id="R7a4566d3fe54431a" /><Relationship Type="http://schemas.openxmlformats.org/officeDocument/2006/relationships/hyperlink" Target="http://portal.3gpp.org/desktopmodules/Release/ReleaseDetails.aspx?releaseId=187" TargetMode="External" Id="R5efb322c6f5040da" /><Relationship Type="http://schemas.openxmlformats.org/officeDocument/2006/relationships/hyperlink" Target="http://portal.3gpp.org/desktopmodules/WorkItem/WorkItemDetails.aspx?workitemId=690163" TargetMode="External" Id="Re88396256eac49ed" /><Relationship Type="http://schemas.openxmlformats.org/officeDocument/2006/relationships/hyperlink" Target="http://www.3gpp.org/ftp/TSG_RAN/WG2_RL2/TSGR2_92/Docs/R2-156447.zip" TargetMode="External" Id="R7534324c802d4e52" /><Relationship Type="http://schemas.openxmlformats.org/officeDocument/2006/relationships/hyperlink" Target="http://webapp.etsi.org/teldir/ListPersDetails.asp?PersId=47308" TargetMode="External" Id="R0a79ba839369481e" /><Relationship Type="http://schemas.openxmlformats.org/officeDocument/2006/relationships/hyperlink" Target="http://portal.3gpp.org/desktopmodules/Release/ReleaseDetails.aspx?releaseId=184" TargetMode="External" Id="R1680d3b30b22444f" /><Relationship Type="http://schemas.openxmlformats.org/officeDocument/2006/relationships/hyperlink" Target="http://portal.3gpp.org/desktopmodules/WorkItem/WorkItemDetails.aspx?workitemId=440044" TargetMode="External" Id="R2374a994d760434d" /><Relationship Type="http://schemas.openxmlformats.org/officeDocument/2006/relationships/hyperlink" Target="http://www.3gpp.org/ftp/TSG_RAN/WG2_RL2/TSGR2_92/Docs/R2-156448.zip" TargetMode="External" Id="R3719dc2bb2394e76" /><Relationship Type="http://schemas.openxmlformats.org/officeDocument/2006/relationships/hyperlink" Target="http://webapp.etsi.org/teldir/ListPersDetails.asp?PersId=59618" TargetMode="External" Id="R52f65d959ccf473d" /><Relationship Type="http://schemas.openxmlformats.org/officeDocument/2006/relationships/hyperlink" Target="http://portal.3gpp.org/desktopmodules/Release/ReleaseDetails.aspx?releaseId=187" TargetMode="External" Id="R991975aa2b3845d7" /><Relationship Type="http://schemas.openxmlformats.org/officeDocument/2006/relationships/hyperlink" Target="http://portal.3gpp.org/desktopmodules/WorkItem/WorkItemDetails.aspx?workitemId=680162" TargetMode="External" Id="Rec22c337079d4c78" /><Relationship Type="http://schemas.openxmlformats.org/officeDocument/2006/relationships/hyperlink" Target="http://www.3gpp.org/ftp/TSG_RAN/WG2_RL2/TSGR2_92/Docs/R2-156449.zip" TargetMode="External" Id="Rab5e4920306846f1" /><Relationship Type="http://schemas.openxmlformats.org/officeDocument/2006/relationships/hyperlink" Target="http://webapp.etsi.org/teldir/ListPersDetails.asp?PersId=59618" TargetMode="External" Id="R6dc6ed327cfd4c0f" /><Relationship Type="http://schemas.openxmlformats.org/officeDocument/2006/relationships/hyperlink" Target="http://portal.3gpp.org/desktopmodules/Release/ReleaseDetails.aspx?releaseId=187" TargetMode="External" Id="R2ab4e444b34d45f2" /><Relationship Type="http://schemas.openxmlformats.org/officeDocument/2006/relationships/hyperlink" Target="http://portal.3gpp.org/desktopmodules/WorkItem/WorkItemDetails.aspx?workitemId=680162" TargetMode="External" Id="R873e1a277d894172" /><Relationship Type="http://schemas.openxmlformats.org/officeDocument/2006/relationships/hyperlink" Target="http://www.3gpp.org/ftp/TSG_RAN/WG2_RL2/TSGR2_92/Docs/R2-156450.zip" TargetMode="External" Id="Ra01973fb6f5648b6" /><Relationship Type="http://schemas.openxmlformats.org/officeDocument/2006/relationships/hyperlink" Target="http://webapp.etsi.org/teldir/ListPersDetails.asp?PersId=46374" TargetMode="External" Id="R40f7db22402e4172" /><Relationship Type="http://schemas.openxmlformats.org/officeDocument/2006/relationships/hyperlink" Target="http://portal.3gpp.org/desktopmodules/Release/ReleaseDetails.aspx?releaseId=187" TargetMode="External" Id="Re502fd1dc19040b5" /><Relationship Type="http://schemas.openxmlformats.org/officeDocument/2006/relationships/hyperlink" Target="http://portal.3gpp.org/desktopmodules/WorkItem/WorkItemDetails.aspx?workitemId=670158" TargetMode="External" Id="R4e5d454add734ddd" /><Relationship Type="http://schemas.openxmlformats.org/officeDocument/2006/relationships/hyperlink" Target="http://www.3gpp.org/ftp/TSG_RAN/WG2_RL2/TSGR2_92/Docs/R2-156451.zip" TargetMode="External" Id="R549f587e32354934" /><Relationship Type="http://schemas.openxmlformats.org/officeDocument/2006/relationships/hyperlink" Target="http://webapp.etsi.org/teldir/ListPersDetails.asp?PersId=46374" TargetMode="External" Id="Rdaf6348097544780" /><Relationship Type="http://schemas.openxmlformats.org/officeDocument/2006/relationships/hyperlink" Target="http://portal.3gpp.org/desktopmodules/Release/ReleaseDetails.aspx?releaseId=187" TargetMode="External" Id="R7a893b23927c4e22" /><Relationship Type="http://schemas.openxmlformats.org/officeDocument/2006/relationships/hyperlink" Target="http://portal.3gpp.org/desktopmodules/WorkItem/WorkItemDetails.aspx?workitemId=670158" TargetMode="External" Id="R751649dc45cf4316" /><Relationship Type="http://schemas.openxmlformats.org/officeDocument/2006/relationships/hyperlink" Target="http://www.3gpp.org/ftp/TSG_RAN/WG2_RL2/TSGR2_92/Docs/R2-156452.zip" TargetMode="External" Id="R405e07077b0b4e9b" /><Relationship Type="http://schemas.openxmlformats.org/officeDocument/2006/relationships/hyperlink" Target="http://webapp.etsi.org/teldir/ListPersDetails.asp?PersId=59049" TargetMode="External" Id="R51795441373a42a5" /><Relationship Type="http://schemas.openxmlformats.org/officeDocument/2006/relationships/hyperlink" Target="http://portal.3gpp.org/desktopmodules/WorkItem/WorkItemDetails.aspx?workitemId=660174" TargetMode="External" Id="R1a1e247c749944c4" /><Relationship Type="http://schemas.openxmlformats.org/officeDocument/2006/relationships/hyperlink" Target="http://webapp.etsi.org/teldir/ListPersDetails.asp?PersId=59196" TargetMode="External" Id="R2769a22a40ff463b" /><Relationship Type="http://schemas.openxmlformats.org/officeDocument/2006/relationships/hyperlink" Target="http://portal.3gpp.org/ngppapp/CreateTdoc.aspx?mode=view&amp;contributionId=667864" TargetMode="External" Id="Rb2c105a648584bb8" /><Relationship Type="http://schemas.openxmlformats.org/officeDocument/2006/relationships/hyperlink" Target="http://portal.3gpp.org/desktopmodules/Release/ReleaseDetails.aspx?releaseId=185" TargetMode="External" Id="Rf9774e7de58048f6" /><Relationship Type="http://schemas.openxmlformats.org/officeDocument/2006/relationships/hyperlink" Target="http://www.3gpp.org/ftp/TSG_RAN/WG2_RL2/TSGR2_92/Docs/R2-156454.zip" TargetMode="External" Id="Rd538dc4cb74b4d27" /><Relationship Type="http://schemas.openxmlformats.org/officeDocument/2006/relationships/hyperlink" Target="http://webapp.etsi.org/teldir/ListPersDetails.asp?PersId=37638" TargetMode="External" Id="Ra6fe6a7b4d2d48be" /><Relationship Type="http://schemas.openxmlformats.org/officeDocument/2006/relationships/hyperlink" Target="http://portal.3gpp.org/ngppapp/CreateTdoc.aspx?mode=view&amp;contributionId=676383" TargetMode="External" Id="R455e6c702bd549b8" /><Relationship Type="http://schemas.openxmlformats.org/officeDocument/2006/relationships/hyperlink" Target="http://portal.3gpp.org/desktopmodules/Release/ReleaseDetails.aspx?releaseId=187" TargetMode="External" Id="R294a45ba12734f3d" /><Relationship Type="http://schemas.openxmlformats.org/officeDocument/2006/relationships/hyperlink" Target="http://www.3gpp.org/ftp/TSG_RAN/WG2_RL2/TSGR2_92/Docs/R2-156455.zip" TargetMode="External" Id="R6d74145193374bf1" /><Relationship Type="http://schemas.openxmlformats.org/officeDocument/2006/relationships/hyperlink" Target="http://webapp.etsi.org/teldir/ListPersDetails.asp?PersId=59196" TargetMode="External" Id="R83f6098c20a442a7" /><Relationship Type="http://schemas.openxmlformats.org/officeDocument/2006/relationships/hyperlink" Target="http://portal.3gpp.org/ngppapp/CreateTdoc.aspx?mode=view&amp;contributionId=670019" TargetMode="External" Id="R77edadec1f5748e5" /><Relationship Type="http://schemas.openxmlformats.org/officeDocument/2006/relationships/hyperlink" Target="http://portal.3gpp.org/desktopmodules/Release/ReleaseDetails.aspx?releaseId=187" TargetMode="External" Id="R7dfb33e0068d45b5" /><Relationship Type="http://schemas.openxmlformats.org/officeDocument/2006/relationships/hyperlink" Target="http://portal.3gpp.org/desktopmodules/WorkItem/WorkItemDetails.aspx?workitemId=670158" TargetMode="External" Id="R8a11de9966fb4e8a" /><Relationship Type="http://schemas.openxmlformats.org/officeDocument/2006/relationships/hyperlink" Target="http://www.3gpp.org/ftp/TSG_RAN/WG2_RL2/TSGR2_92/Docs/R2-156456.zip" TargetMode="External" Id="R82f015f2da104fca" /><Relationship Type="http://schemas.openxmlformats.org/officeDocument/2006/relationships/hyperlink" Target="http://webapp.etsi.org/teldir/ListPersDetails.asp?PersId=61519" TargetMode="External" Id="R56e4ddc753264cf8" /><Relationship Type="http://schemas.openxmlformats.org/officeDocument/2006/relationships/hyperlink" Target="http://www.3gpp.org/ftp/TSG_RAN/WG2_RL2/TSGR2_92/Docs/R2-156457.zip" TargetMode="External" Id="R5e7d8429d96a4545" /><Relationship Type="http://schemas.openxmlformats.org/officeDocument/2006/relationships/hyperlink" Target="http://webapp.etsi.org/teldir/ListPersDetails.asp?PersId=61519" TargetMode="External" Id="R16acc4921d954514" /><Relationship Type="http://schemas.openxmlformats.org/officeDocument/2006/relationships/hyperlink" Target="http://www.3gpp.org/ftp/TSG_RAN/WG2_RL2/TSGR2_92/Docs/R2-156458.zip" TargetMode="External" Id="R4d12e2db9176417c" /><Relationship Type="http://schemas.openxmlformats.org/officeDocument/2006/relationships/hyperlink" Target="http://webapp.etsi.org/teldir/ListPersDetails.asp?PersId=59049" TargetMode="External" Id="R31aacbb2223d4731" /><Relationship Type="http://schemas.openxmlformats.org/officeDocument/2006/relationships/hyperlink" Target="http://portal.3gpp.org/desktopmodules/Release/ReleaseDetails.aspx?releaseId=187" TargetMode="External" Id="R2edcaa1ec04f4c48" /><Relationship Type="http://schemas.openxmlformats.org/officeDocument/2006/relationships/hyperlink" Target="http://portal.3gpp.org/desktopmodules/Specifications/SpecificationDetails.aspx?specificationId=2437" TargetMode="External" Id="Rbe483b396c3040ee" /><Relationship Type="http://schemas.openxmlformats.org/officeDocument/2006/relationships/hyperlink" Target="http://portal.3gpp.org/desktopmodules/WorkItem/WorkItemDetails.aspx?workitemId=610034" TargetMode="External" Id="R7726ba21b2154271" /><Relationship Type="http://schemas.openxmlformats.org/officeDocument/2006/relationships/hyperlink" Target="http://www.3gpp.org/ftp/TSG_RAN/WG2_RL2/TSGR2_92/Docs/R2-156459.zip" TargetMode="External" Id="Rb6268955f9144ce3" /><Relationship Type="http://schemas.openxmlformats.org/officeDocument/2006/relationships/hyperlink" Target="http://webapp.etsi.org/teldir/ListPersDetails.asp?PersId=59049" TargetMode="External" Id="Rab352cac20c047d0" /><Relationship Type="http://schemas.openxmlformats.org/officeDocument/2006/relationships/hyperlink" Target="http://portal.3gpp.org/desktopmodules/WorkItem/WorkItemDetails.aspx?workitemId=610034" TargetMode="External" Id="R85851dcf4a0c45c1" /><Relationship Type="http://schemas.openxmlformats.org/officeDocument/2006/relationships/hyperlink" Target="http://www.3gpp.org/ftp/TSG_RAN/WG2_RL2/TSGR2_92/Docs/R2-156460.zip" TargetMode="External" Id="Rc77c8e708c074aa0" /><Relationship Type="http://schemas.openxmlformats.org/officeDocument/2006/relationships/hyperlink" Target="http://webapp.etsi.org/teldir/ListPersDetails.asp?PersId=45167" TargetMode="External" Id="R1190f83df52e46fb" /><Relationship Type="http://schemas.openxmlformats.org/officeDocument/2006/relationships/hyperlink" Target="http://portal.3gpp.org/ngppapp/CreateTdoc.aspx?mode=view&amp;contributionId=676228" TargetMode="External" Id="R55fe05c20b2b40c7" /><Relationship Type="http://schemas.openxmlformats.org/officeDocument/2006/relationships/hyperlink" Target="http://portal.3gpp.org/desktopmodules/Release/ReleaseDetails.aspx?releaseId=187" TargetMode="External" Id="R853bad82549047eb" /><Relationship Type="http://schemas.openxmlformats.org/officeDocument/2006/relationships/hyperlink" Target="http://portal.3gpp.org/desktopmodules/Specifications/SpecificationDetails.aspx?specificationId=2441" TargetMode="External" Id="R0e8f47a1a61446b0" /><Relationship Type="http://schemas.openxmlformats.org/officeDocument/2006/relationships/hyperlink" Target="http://www.3gpp.org/ftp/TSG_RAN/WG2_RL2/TSGR2_92/Docs/R2-156461.zip" TargetMode="External" Id="Rc84d843fcaec44cf" /><Relationship Type="http://schemas.openxmlformats.org/officeDocument/2006/relationships/hyperlink" Target="http://webapp.etsi.org/teldir/ListPersDetails.asp?PersId=45167" TargetMode="External" Id="R0d19925ab7214ba2" /><Relationship Type="http://schemas.openxmlformats.org/officeDocument/2006/relationships/hyperlink" Target="http://portal.3gpp.org/desktopmodules/Release/ReleaseDetails.aspx?releaseId=187" TargetMode="External" Id="R47ff757ed97547a7" /><Relationship Type="http://schemas.openxmlformats.org/officeDocument/2006/relationships/hyperlink" Target="http://portal.3gpp.org/desktopmodules/Specifications/SpecificationDetails.aspx?specificationId=2441" TargetMode="External" Id="Raaf00b501199487a" /><Relationship Type="http://schemas.openxmlformats.org/officeDocument/2006/relationships/hyperlink" Target="http://www.3gpp.org/ftp/TSG_RAN/WG2_RL2/TSGR2_92/Docs/R2-156462.zip" TargetMode="External" Id="R026ab90c69e24ea3" /><Relationship Type="http://schemas.openxmlformats.org/officeDocument/2006/relationships/hyperlink" Target="http://webapp.etsi.org/teldir/ListPersDetails.asp?PersId=45167" TargetMode="External" Id="R9ff88031fb0a4425" /><Relationship Type="http://schemas.openxmlformats.org/officeDocument/2006/relationships/hyperlink" Target="http://portal.3gpp.org/desktopmodules/Release/ReleaseDetails.aspx?releaseId=187" TargetMode="External" Id="R22726aa6bff74a7c" /><Relationship Type="http://schemas.openxmlformats.org/officeDocument/2006/relationships/hyperlink" Target="http://portal.3gpp.org/desktopmodules/Specifications/SpecificationDetails.aspx?specificationId=2434" TargetMode="External" Id="R8b8b84c05707403b" /><Relationship Type="http://schemas.openxmlformats.org/officeDocument/2006/relationships/hyperlink" Target="http://www.3gpp.org/ftp/TSG_RAN/WG2_RL2/TSGR2_92/Docs/R2-156463.zip" TargetMode="External" Id="R235b50c244fc4fe2" /><Relationship Type="http://schemas.openxmlformats.org/officeDocument/2006/relationships/hyperlink" Target="http://webapp.etsi.org/teldir/ListPersDetails.asp?PersId=45167" TargetMode="External" Id="Re6b271bff6104b93" /><Relationship Type="http://schemas.openxmlformats.org/officeDocument/2006/relationships/hyperlink" Target="http://www.3gpp.org/ftp/TSG_RAN/WG2_RL2/TSGR2_92/Docs/R2-156464.zip" TargetMode="External" Id="Rafaf2b79db6844ec" /><Relationship Type="http://schemas.openxmlformats.org/officeDocument/2006/relationships/hyperlink" Target="http://webapp.etsi.org/teldir/ListPersDetails.asp?PersId=45167" TargetMode="External" Id="Rdc2f438a71e14b35" /><Relationship Type="http://schemas.openxmlformats.org/officeDocument/2006/relationships/hyperlink" Target="http://portal.3gpp.org/desktopmodules/Release/ReleaseDetails.aspx?releaseId=187" TargetMode="External" Id="R36827305586f47e9" /><Relationship Type="http://schemas.openxmlformats.org/officeDocument/2006/relationships/hyperlink" Target="http://www.3gpp.org/ftp/TSG_RAN/WG2_RL2/TSGR2_92/Docs/R2-156465.zip" TargetMode="External" Id="R65ff6a4496014197" /><Relationship Type="http://schemas.openxmlformats.org/officeDocument/2006/relationships/hyperlink" Target="http://webapp.etsi.org/teldir/ListPersDetails.asp?PersId=45167" TargetMode="External" Id="Rc97a92365b054509" /><Relationship Type="http://schemas.openxmlformats.org/officeDocument/2006/relationships/hyperlink" Target="http://portal.3gpp.org/desktopmodules/Release/ReleaseDetails.aspx?releaseId=187" TargetMode="External" Id="Re97176880f414ce0" /><Relationship Type="http://schemas.openxmlformats.org/officeDocument/2006/relationships/hyperlink" Target="http://www.3gpp.org/ftp/TSG_RAN/WG2_RL2/TSGR2_92/Docs/R2-156466.zip" TargetMode="External" Id="R529954408b344287" /><Relationship Type="http://schemas.openxmlformats.org/officeDocument/2006/relationships/hyperlink" Target="http://webapp.etsi.org/teldir/ListPersDetails.asp?PersId=45167" TargetMode="External" Id="Rc096560adf034093" /><Relationship Type="http://schemas.openxmlformats.org/officeDocument/2006/relationships/hyperlink" Target="http://portal.3gpp.org/ngppapp/CreateTdoc.aspx?mode=view&amp;contributionId=676224" TargetMode="External" Id="R950780ce72cb4bb2" /><Relationship Type="http://schemas.openxmlformats.org/officeDocument/2006/relationships/hyperlink" Target="http://portal.3gpp.org/desktopmodules/Release/ReleaseDetails.aspx?releaseId=187" TargetMode="External" Id="R9afcd6ae69584f32" /><Relationship Type="http://schemas.openxmlformats.org/officeDocument/2006/relationships/hyperlink" Target="http://portal.3gpp.org/desktopmodules/Specifications/SpecificationDetails.aspx?specificationId=2437" TargetMode="External" Id="R8e5f6b95f69b4071" /><Relationship Type="http://schemas.openxmlformats.org/officeDocument/2006/relationships/hyperlink" Target="http://www.3gpp.org/ftp/TSG_RAN/WG2_RL2/TSGR2_92/Docs/R2-156467.zip" TargetMode="External" Id="R924535cf9e924d95" /><Relationship Type="http://schemas.openxmlformats.org/officeDocument/2006/relationships/hyperlink" Target="http://webapp.etsi.org/teldir/ListPersDetails.asp?PersId=45167" TargetMode="External" Id="R3cf55ac833134d10" /><Relationship Type="http://schemas.openxmlformats.org/officeDocument/2006/relationships/hyperlink" Target="http://portal.3gpp.org/desktopmodules/Release/ReleaseDetails.aspx?releaseId=187" TargetMode="External" Id="R2c281de7b5f9461d" /><Relationship Type="http://schemas.openxmlformats.org/officeDocument/2006/relationships/hyperlink" Target="http://portal.3gpp.org/desktopmodules/Specifications/SpecificationDetails.aspx?specificationId=2434" TargetMode="External" Id="R80a3269201044098" /><Relationship Type="http://schemas.openxmlformats.org/officeDocument/2006/relationships/hyperlink" Target="http://www.3gpp.org/ftp/TSG_RAN/WG2_RL2/TSGR2_92/Docs/R2-156468.zip" TargetMode="External" Id="R2a97610c98494662" /><Relationship Type="http://schemas.openxmlformats.org/officeDocument/2006/relationships/hyperlink" Target="http://webapp.etsi.org/teldir/ListPersDetails.asp?PersId=45167" TargetMode="External" Id="R7af08b7d76674578" /><Relationship Type="http://schemas.openxmlformats.org/officeDocument/2006/relationships/hyperlink" Target="http://portal.3gpp.org/desktopmodules/Release/ReleaseDetails.aspx?releaseId=187" TargetMode="External" Id="R3b8eedbddfa744df" /><Relationship Type="http://schemas.openxmlformats.org/officeDocument/2006/relationships/hyperlink" Target="http://www.3gpp.org/ftp/TSG_RAN/WG2_RL2/TSGR2_92/Docs/R2-156469.zip" TargetMode="External" Id="Rc3c7d577b1664250" /><Relationship Type="http://schemas.openxmlformats.org/officeDocument/2006/relationships/hyperlink" Target="http://webapp.etsi.org/teldir/ListPersDetails.asp?PersId=45167" TargetMode="External" Id="R7f4da6891d6e4104" /><Relationship Type="http://schemas.openxmlformats.org/officeDocument/2006/relationships/hyperlink" Target="http://portal.3gpp.org/desktopmodules/Release/ReleaseDetails.aspx?releaseId=187" TargetMode="External" Id="R3692af097b0846e9" /><Relationship Type="http://schemas.openxmlformats.org/officeDocument/2006/relationships/hyperlink" Target="http://www.3gpp.org/ftp/TSG_RAN/WG2_RL2/TSGR2_92/Docs/R2-156470.zip" TargetMode="External" Id="Rba5d1e1a7a99468f" /><Relationship Type="http://schemas.openxmlformats.org/officeDocument/2006/relationships/hyperlink" Target="http://webapp.etsi.org/teldir/ListPersDetails.asp?PersId=45167" TargetMode="External" Id="Ref5f0688fc14471d" /><Relationship Type="http://schemas.openxmlformats.org/officeDocument/2006/relationships/hyperlink" Target="http://portal.3gpp.org/desktopmodules/Release/ReleaseDetails.aspx?releaseId=187" TargetMode="External" Id="R46979dff68194b20" /><Relationship Type="http://schemas.openxmlformats.org/officeDocument/2006/relationships/hyperlink" Target="http://portal.3gpp.org/desktopmodules/Specifications/SpecificationDetails.aspx?specificationId=2437" TargetMode="External" Id="R271d6e9832b049f7" /><Relationship Type="http://schemas.openxmlformats.org/officeDocument/2006/relationships/hyperlink" Target="http://www.3gpp.org/ftp/TSG_RAN/WG2_RL2/TSGR2_92/Docs/R2-156471.zip" TargetMode="External" Id="Rc0848ba70b434d67" /><Relationship Type="http://schemas.openxmlformats.org/officeDocument/2006/relationships/hyperlink" Target="http://webapp.etsi.org/teldir/ListPersDetails.asp?PersId=45167" TargetMode="External" Id="R59115183da6d4b4b" /><Relationship Type="http://schemas.openxmlformats.org/officeDocument/2006/relationships/hyperlink" Target="http://portal.3gpp.org/desktopmodules/Release/ReleaseDetails.aspx?releaseId=187" TargetMode="External" Id="R0f4babb9b72f4670" /><Relationship Type="http://schemas.openxmlformats.org/officeDocument/2006/relationships/hyperlink" Target="http://www.3gpp.org/ftp/TSG_RAN/WG2_RL2/TSGR2_92/Docs/R2-156472.zip" TargetMode="External" Id="Rc3df916661564bd6" /><Relationship Type="http://schemas.openxmlformats.org/officeDocument/2006/relationships/hyperlink" Target="http://webapp.etsi.org/teldir/ListPersDetails.asp?PersId=69947" TargetMode="External" Id="R008425c5740542c6" /><Relationship Type="http://schemas.openxmlformats.org/officeDocument/2006/relationships/hyperlink" Target="http://portal.3gpp.org/ngppapp/CreateTdoc.aspx?mode=view&amp;contributionId=656739" TargetMode="External" Id="R323f52c91ac2474e" /><Relationship Type="http://schemas.openxmlformats.org/officeDocument/2006/relationships/hyperlink" Target="http://portal.3gpp.org/ngppapp/CreateTdoc.aspx?mode=view&amp;contributionId=676242" TargetMode="External" Id="R22abefcb497a48f1" /><Relationship Type="http://schemas.openxmlformats.org/officeDocument/2006/relationships/hyperlink" Target="http://portal.3gpp.org/desktopmodules/Release/ReleaseDetails.aspx?releaseId=187" TargetMode="External" Id="R1b926ba10a0a46c9" /><Relationship Type="http://schemas.openxmlformats.org/officeDocument/2006/relationships/hyperlink" Target="http://portal.3gpp.org/desktopmodules/Specifications/SpecificationDetails.aspx?specificationId=2440" TargetMode="External" Id="Rb1ed171b3db049b5" /><Relationship Type="http://schemas.openxmlformats.org/officeDocument/2006/relationships/hyperlink" Target="http://portal.3gpp.org/desktopmodules/WorkItem/WorkItemDetails.aspx?workitemId=660172" TargetMode="External" Id="Rbbc847efa6974052" /><Relationship Type="http://schemas.openxmlformats.org/officeDocument/2006/relationships/hyperlink" Target="http://www.3gpp.org/ftp/TSG_RAN/WG2_RL2/TSGR2_92/Docs/R2-156473.zip" TargetMode="External" Id="R28c2510d365f4698" /><Relationship Type="http://schemas.openxmlformats.org/officeDocument/2006/relationships/hyperlink" Target="http://webapp.etsi.org/teldir/ListPersDetails.asp?PersId=69943" TargetMode="External" Id="Rc178f813bf3848aa" /><Relationship Type="http://schemas.openxmlformats.org/officeDocument/2006/relationships/hyperlink" Target="http://portal.3gpp.org/desktopmodules/Release/ReleaseDetails.aspx?releaseId=186" TargetMode="External" Id="Rc26964fa40504cbb" /><Relationship Type="http://schemas.openxmlformats.org/officeDocument/2006/relationships/hyperlink" Target="http://portal.3gpp.org/desktopmodules/WorkItem/WorkItemDetails.aspx?workitemId=560018" TargetMode="External" Id="R96c353589a934518" /><Relationship Type="http://schemas.openxmlformats.org/officeDocument/2006/relationships/hyperlink" Target="http://www.3gpp.org/ftp/TSG_RAN/WG2_RL2/TSGR2_92/Docs/R2-156474.zip" TargetMode="External" Id="R6da6faf2e01e4b82" /><Relationship Type="http://schemas.openxmlformats.org/officeDocument/2006/relationships/hyperlink" Target="http://webapp.etsi.org/teldir/ListPersDetails.asp?PersId=69943" TargetMode="External" Id="Re8d888b3791d411d" /><Relationship Type="http://schemas.openxmlformats.org/officeDocument/2006/relationships/hyperlink" Target="http://portal.3gpp.org/desktopmodules/Release/ReleaseDetails.aspx?releaseId=186" TargetMode="External" Id="Racd41c2058eb49b7" /><Relationship Type="http://schemas.openxmlformats.org/officeDocument/2006/relationships/hyperlink" Target="http://portal.3gpp.org/desktopmodules/WorkItem/WorkItemDetails.aspx?workitemId=560018" TargetMode="External" Id="R70c43d4a7917427b" /><Relationship Type="http://schemas.openxmlformats.org/officeDocument/2006/relationships/hyperlink" Target="http://www.3gpp.org/ftp/TSG_RAN/WG2_RL2/TSGR2_92/Docs/R2-156475.zip" TargetMode="External" Id="Rbf6c2db306b74d49" /><Relationship Type="http://schemas.openxmlformats.org/officeDocument/2006/relationships/hyperlink" Target="http://webapp.etsi.org/teldir/ListPersDetails.asp?PersId=69943" TargetMode="External" Id="R66590d0f038d43f5" /><Relationship Type="http://schemas.openxmlformats.org/officeDocument/2006/relationships/hyperlink" Target="http://portal.3gpp.org/desktopmodules/Release/ReleaseDetails.aspx?releaseId=184" TargetMode="External" Id="Rfe91b28f81eb40c0" /><Relationship Type="http://schemas.openxmlformats.org/officeDocument/2006/relationships/hyperlink" Target="http://portal.3gpp.org/desktopmodules/WorkItem/WorkItemDetails.aspx?workitemId=440044" TargetMode="External" Id="Ra5e96b5cb52a4f8e" /><Relationship Type="http://schemas.openxmlformats.org/officeDocument/2006/relationships/hyperlink" Target="http://www.3gpp.org/ftp/TSG_RAN/WG2_RL2/TSGR2_92/Docs/R2-156476.zip" TargetMode="External" Id="Rf5c9a31f64fb4e30" /><Relationship Type="http://schemas.openxmlformats.org/officeDocument/2006/relationships/hyperlink" Target="http://webapp.etsi.org/teldir/ListPersDetails.asp?PersId=69943" TargetMode="External" Id="R4b5537a479334da3" /><Relationship Type="http://schemas.openxmlformats.org/officeDocument/2006/relationships/hyperlink" Target="http://portal.3gpp.org/desktopmodules/Release/ReleaseDetails.aspx?releaseId=187" TargetMode="External" Id="R191ae32c5da34a06" /><Relationship Type="http://schemas.openxmlformats.org/officeDocument/2006/relationships/hyperlink" Target="http://portal.3gpp.org/desktopmodules/WorkItem/WorkItemDetails.aspx?workitemId=680160" TargetMode="External" Id="Rce73ad7f484a4099" /><Relationship Type="http://schemas.openxmlformats.org/officeDocument/2006/relationships/hyperlink" Target="http://www.3gpp.org/ftp/TSG_RAN/WG2_RL2/TSGR2_92/Docs/R2-156477.zip" TargetMode="External" Id="R43e3eb0aa99d4834" /><Relationship Type="http://schemas.openxmlformats.org/officeDocument/2006/relationships/hyperlink" Target="http://webapp.etsi.org/teldir/ListPersDetails.asp?PersId=69943" TargetMode="External" Id="R9d40065923ab4834" /><Relationship Type="http://schemas.openxmlformats.org/officeDocument/2006/relationships/hyperlink" Target="http://portal.3gpp.org/desktopmodules/Release/ReleaseDetails.aspx?releaseId=187" TargetMode="External" Id="Rf178e7bccf604e9d" /><Relationship Type="http://schemas.openxmlformats.org/officeDocument/2006/relationships/hyperlink" Target="http://portal.3gpp.org/desktopmodules/WorkItem/WorkItemDetails.aspx?workitemId=660172" TargetMode="External" Id="R2ccb73c90bc74121" /><Relationship Type="http://schemas.openxmlformats.org/officeDocument/2006/relationships/hyperlink" Target="http://www.3gpp.org/ftp/TSG_RAN/WG2_RL2/TSGR2_92/Docs/R2-156478.zip" TargetMode="External" Id="Rdbf65d91965d45ff" /><Relationship Type="http://schemas.openxmlformats.org/officeDocument/2006/relationships/hyperlink" Target="http://webapp.etsi.org/teldir/ListPersDetails.asp?PersId=69943" TargetMode="External" Id="R37bbd9727c1d4dfe" /><Relationship Type="http://schemas.openxmlformats.org/officeDocument/2006/relationships/hyperlink" Target="http://portal.3gpp.org/ngppapp/CreateTdoc.aspx?mode=view&amp;contributionId=676239" TargetMode="External" Id="Rea38789c0e824843" /><Relationship Type="http://schemas.openxmlformats.org/officeDocument/2006/relationships/hyperlink" Target="http://portal.3gpp.org/desktopmodules/Release/ReleaseDetails.aspx?releaseId=187" TargetMode="External" Id="R776bfcc780dd4b61" /><Relationship Type="http://schemas.openxmlformats.org/officeDocument/2006/relationships/hyperlink" Target="http://portal.3gpp.org/desktopmodules/Specifications/SpecificationDetails.aspx?specificationId=2440" TargetMode="External" Id="R295a8d9dbe8a46be" /><Relationship Type="http://schemas.openxmlformats.org/officeDocument/2006/relationships/hyperlink" Target="http://portal.3gpp.org/desktopmodules/WorkItem/WorkItemDetails.aspx?workitemId=660172" TargetMode="External" Id="R23e50cab11174455" /><Relationship Type="http://schemas.openxmlformats.org/officeDocument/2006/relationships/hyperlink" Target="http://www.3gpp.org/ftp/TSG_RAN/WG2_RL2/TSGR2_92/Docs/R2-156479.zip" TargetMode="External" Id="R2fc561058b464697" /><Relationship Type="http://schemas.openxmlformats.org/officeDocument/2006/relationships/hyperlink" Target="http://webapp.etsi.org/teldir/ListPersDetails.asp?PersId=69943" TargetMode="External" Id="R44d7c7c0d2e14ae2" /><Relationship Type="http://schemas.openxmlformats.org/officeDocument/2006/relationships/hyperlink" Target="http://portal.3gpp.org/desktopmodules/Release/ReleaseDetails.aspx?releaseId=187" TargetMode="External" Id="R34d119808155433b" /><Relationship Type="http://schemas.openxmlformats.org/officeDocument/2006/relationships/hyperlink" Target="http://portal.3gpp.org/desktopmodules/WorkItem/WorkItemDetails.aspx?workitemId=660172" TargetMode="External" Id="R8c2bff9eacc743bb" /><Relationship Type="http://schemas.openxmlformats.org/officeDocument/2006/relationships/hyperlink" Target="http://www.3gpp.org/ftp/TSG_RAN/WG2_RL2/TSGR2_92/Docs/R2-156480.zip" TargetMode="External" Id="R5bda3b076f0b44a0" /><Relationship Type="http://schemas.openxmlformats.org/officeDocument/2006/relationships/hyperlink" Target="http://webapp.etsi.org/teldir/ListPersDetails.asp?PersId=69943" TargetMode="External" Id="R6f890777d89545f8" /><Relationship Type="http://schemas.openxmlformats.org/officeDocument/2006/relationships/hyperlink" Target="http://portal.3gpp.org/desktopmodules/Release/ReleaseDetails.aspx?releaseId=187" TargetMode="External" Id="Rdc94114ac678497c" /><Relationship Type="http://schemas.openxmlformats.org/officeDocument/2006/relationships/hyperlink" Target="http://portal.3gpp.org/desktopmodules/WorkItem/WorkItemDetails.aspx?workitemId=670158" TargetMode="External" Id="R04a23f89857b49a3" /><Relationship Type="http://schemas.openxmlformats.org/officeDocument/2006/relationships/hyperlink" Target="http://www.3gpp.org/ftp/TSG_RAN/WG2_RL2/TSGR2_92/Docs/R2-156481.zip" TargetMode="External" Id="R2b676d3df80344f8" /><Relationship Type="http://schemas.openxmlformats.org/officeDocument/2006/relationships/hyperlink" Target="http://webapp.etsi.org/teldir/ListPersDetails.asp?PersId=69943" TargetMode="External" Id="Rc38f68e2dbef467d" /><Relationship Type="http://schemas.openxmlformats.org/officeDocument/2006/relationships/hyperlink" Target="http://portal.3gpp.org/desktopmodules/Release/ReleaseDetails.aspx?releaseId=187" TargetMode="External" Id="R5e1fb74cc7f74728" /><Relationship Type="http://schemas.openxmlformats.org/officeDocument/2006/relationships/hyperlink" Target="http://portal.3gpp.org/desktopmodules/WorkItem/WorkItemDetails.aspx?workitemId=670158" TargetMode="External" Id="R2c9ab666f9954ef0" /><Relationship Type="http://schemas.openxmlformats.org/officeDocument/2006/relationships/hyperlink" Target="http://www.3gpp.org/ftp/TSG_RAN/WG2_RL2/TSGR2_92/Docs/R2-156482.zip" TargetMode="External" Id="R897507417a02461b" /><Relationship Type="http://schemas.openxmlformats.org/officeDocument/2006/relationships/hyperlink" Target="http://webapp.etsi.org/teldir/ListPersDetails.asp?PersId=69943" TargetMode="External" Id="Ref90a4386d5b43ec" /><Relationship Type="http://schemas.openxmlformats.org/officeDocument/2006/relationships/hyperlink" Target="http://portal.3gpp.org/desktopmodules/Release/ReleaseDetails.aspx?releaseId=187" TargetMode="External" Id="Rd55294e3640e4ae9" /><Relationship Type="http://schemas.openxmlformats.org/officeDocument/2006/relationships/hyperlink" Target="http://portal.3gpp.org/desktopmodules/WorkItem/WorkItemDetails.aspx?workitemId=670158" TargetMode="External" Id="R4ca8407ff35848cc" /><Relationship Type="http://schemas.openxmlformats.org/officeDocument/2006/relationships/hyperlink" Target="http://www.3gpp.org/ftp/TSG_RAN/WG2_RL2/TSGR2_92/Docs/R2-156483.zip" TargetMode="External" Id="R849c893ead224baf" /><Relationship Type="http://schemas.openxmlformats.org/officeDocument/2006/relationships/hyperlink" Target="http://webapp.etsi.org/teldir/ListPersDetails.asp?PersId=69943" TargetMode="External" Id="Re2ccb0a640934e01" /><Relationship Type="http://schemas.openxmlformats.org/officeDocument/2006/relationships/hyperlink" Target="http://portal.3gpp.org/desktopmodules/Release/ReleaseDetails.aspx?releaseId=187" TargetMode="External" Id="Ra7912b3791884921" /><Relationship Type="http://schemas.openxmlformats.org/officeDocument/2006/relationships/hyperlink" Target="http://portal.3gpp.org/desktopmodules/WorkItem/WorkItemDetails.aspx?workitemId=670158" TargetMode="External" Id="R6d63a7861cb941e9" /><Relationship Type="http://schemas.openxmlformats.org/officeDocument/2006/relationships/hyperlink" Target="http://www.3gpp.org/ftp/TSG_RAN/WG2_RL2/TSGR2_92/Docs/R2-156484.zip" TargetMode="External" Id="R68eb9ab986a1405f" /><Relationship Type="http://schemas.openxmlformats.org/officeDocument/2006/relationships/hyperlink" Target="http://webapp.etsi.org/teldir/ListPersDetails.asp?PersId=69943" TargetMode="External" Id="Rfa717f815c764b36" /><Relationship Type="http://schemas.openxmlformats.org/officeDocument/2006/relationships/hyperlink" Target="http://portal.3gpp.org/desktopmodules/Release/ReleaseDetails.aspx?releaseId=187" TargetMode="External" Id="R8985d6b7c6d941b2" /><Relationship Type="http://schemas.openxmlformats.org/officeDocument/2006/relationships/hyperlink" Target="http://portal.3gpp.org/desktopmodules/WorkItem/WorkItemDetails.aspx?workitemId=670158" TargetMode="External" Id="Rd3064b98962c437b" /><Relationship Type="http://schemas.openxmlformats.org/officeDocument/2006/relationships/hyperlink" Target="http://www.3gpp.org/ftp/TSG_RAN/WG2_RL2/TSGR2_92/Docs/R2-156485.zip" TargetMode="External" Id="R5214478fdd2b40ba" /><Relationship Type="http://schemas.openxmlformats.org/officeDocument/2006/relationships/hyperlink" Target="http://webapp.etsi.org/teldir/ListPersDetails.asp?PersId=69943" TargetMode="External" Id="Rcb2c85fde4c84817" /><Relationship Type="http://schemas.openxmlformats.org/officeDocument/2006/relationships/hyperlink" Target="http://portal.3gpp.org/desktopmodules/Release/ReleaseDetails.aspx?releaseId=187" TargetMode="External" Id="R1a25e4f908ae4d50" /><Relationship Type="http://schemas.openxmlformats.org/officeDocument/2006/relationships/hyperlink" Target="http://portal.3gpp.org/desktopmodules/WorkItem/WorkItemDetails.aspx?workitemId=670158" TargetMode="External" Id="R03196622ae5648ff" /><Relationship Type="http://schemas.openxmlformats.org/officeDocument/2006/relationships/hyperlink" Target="http://www.3gpp.org/ftp/TSG_RAN/WG2_RL2/TSGR2_92/Docs/R2-156486.zip" TargetMode="External" Id="Rdd9c0e0cd5ea4d20" /><Relationship Type="http://schemas.openxmlformats.org/officeDocument/2006/relationships/hyperlink" Target="http://webapp.etsi.org/teldir/ListPersDetails.asp?PersId=69943" TargetMode="External" Id="R79addedbe3e74f55" /><Relationship Type="http://schemas.openxmlformats.org/officeDocument/2006/relationships/hyperlink" Target="http://portal.3gpp.org/desktopmodules/Release/ReleaseDetails.aspx?releaseId=187" TargetMode="External" Id="R8b1039473dfb479c" /><Relationship Type="http://schemas.openxmlformats.org/officeDocument/2006/relationships/hyperlink" Target="http://portal.3gpp.org/desktopmodules/WorkItem/WorkItemDetails.aspx?workitemId=670158" TargetMode="External" Id="R4d666b89e0aa497f" /><Relationship Type="http://schemas.openxmlformats.org/officeDocument/2006/relationships/hyperlink" Target="http://www.3gpp.org/ftp/TSG_RAN/WG2_RL2/TSGR2_92/Docs/R2-156487.zip" TargetMode="External" Id="Raec71e308fcc4123" /><Relationship Type="http://schemas.openxmlformats.org/officeDocument/2006/relationships/hyperlink" Target="http://webapp.etsi.org/teldir/ListPersDetails.asp?PersId=69943" TargetMode="External" Id="Rcc4ae213f5d8471a" /><Relationship Type="http://schemas.openxmlformats.org/officeDocument/2006/relationships/hyperlink" Target="http://portal.3gpp.org/desktopmodules/Release/ReleaseDetails.aspx?releaseId=187" TargetMode="External" Id="R079f9be986d94ec5" /><Relationship Type="http://schemas.openxmlformats.org/officeDocument/2006/relationships/hyperlink" Target="http://portal.3gpp.org/desktopmodules/WorkItem/WorkItemDetails.aspx?workitemId=670158" TargetMode="External" Id="R8cfd1ef436e7440f" /><Relationship Type="http://schemas.openxmlformats.org/officeDocument/2006/relationships/hyperlink" Target="http://www.3gpp.org/ftp/TSG_RAN/WG2_RL2/TSGR2_92/Docs/R2-156488.zip" TargetMode="External" Id="Rc15e6391a1e84160" /><Relationship Type="http://schemas.openxmlformats.org/officeDocument/2006/relationships/hyperlink" Target="http://webapp.etsi.org/teldir/ListPersDetails.asp?PersId=69943" TargetMode="External" Id="Rf71d351c31044b35" /><Relationship Type="http://schemas.openxmlformats.org/officeDocument/2006/relationships/hyperlink" Target="http://portal.3gpp.org/desktopmodules/Release/ReleaseDetails.aspx?releaseId=187" TargetMode="External" Id="Rd070d60804c6476d" /><Relationship Type="http://schemas.openxmlformats.org/officeDocument/2006/relationships/hyperlink" Target="http://portal.3gpp.org/desktopmodules/WorkItem/WorkItemDetails.aspx?workitemId=670158" TargetMode="External" Id="Rce3a9a4669aa4b36" /><Relationship Type="http://schemas.openxmlformats.org/officeDocument/2006/relationships/hyperlink" Target="http://www.3gpp.org/ftp/TSG_RAN/WG2_RL2/TSGR2_92/Docs/R2-156489.zip" TargetMode="External" Id="Rdae81677706345eb" /><Relationship Type="http://schemas.openxmlformats.org/officeDocument/2006/relationships/hyperlink" Target="http://webapp.etsi.org/teldir/ListPersDetails.asp?PersId=69943" TargetMode="External" Id="R7b18a8448fc74ea8" /><Relationship Type="http://schemas.openxmlformats.org/officeDocument/2006/relationships/hyperlink" Target="http://portal.3gpp.org/desktopmodules/Release/ReleaseDetails.aspx?releaseId=187" TargetMode="External" Id="R4b6a11c24df74c07" /><Relationship Type="http://schemas.openxmlformats.org/officeDocument/2006/relationships/hyperlink" Target="http://portal.3gpp.org/desktopmodules/WorkItem/WorkItemDetails.aspx?workitemId=690066" TargetMode="External" Id="Rf10f1fa62bb54721" /><Relationship Type="http://schemas.openxmlformats.org/officeDocument/2006/relationships/hyperlink" Target="http://webapp.etsi.org/teldir/ListPersDetails.asp?PersId=69943" TargetMode="External" Id="R71687ae1a8354569" /><Relationship Type="http://schemas.openxmlformats.org/officeDocument/2006/relationships/hyperlink" Target="http://portal.3gpp.org/desktopmodules/Release/ReleaseDetails.aspx?releaseId=187" TargetMode="External" Id="R16c852999c7c4f20" /><Relationship Type="http://schemas.openxmlformats.org/officeDocument/2006/relationships/hyperlink" Target="http://portal.3gpp.org/desktopmodules/WorkItem/WorkItemDetails.aspx?workitemId=690066" TargetMode="External" Id="R67fdf8aa8df14d8a" /><Relationship Type="http://schemas.openxmlformats.org/officeDocument/2006/relationships/hyperlink" Target="http://www.3gpp.org/ftp/TSG_RAN/WG2_RL2/TSGR2_92/Docs/R2-156491.zip" TargetMode="External" Id="R9ada437131e84eb8" /><Relationship Type="http://schemas.openxmlformats.org/officeDocument/2006/relationships/hyperlink" Target="http://webapp.etsi.org/teldir/ListPersDetails.asp?PersId=69943" TargetMode="External" Id="Rfd71f46da08c49da" /><Relationship Type="http://schemas.openxmlformats.org/officeDocument/2006/relationships/hyperlink" Target="http://portal.3gpp.org/desktopmodules/Release/ReleaseDetails.aspx?releaseId=187" TargetMode="External" Id="Rba281090bab24131" /><Relationship Type="http://schemas.openxmlformats.org/officeDocument/2006/relationships/hyperlink" Target="http://portal.3gpp.org/desktopmodules/WorkItem/WorkItemDetails.aspx?workitemId=660079" TargetMode="External" Id="R6d4fab48e4334c8d" /><Relationship Type="http://schemas.openxmlformats.org/officeDocument/2006/relationships/hyperlink" Target="http://www.3gpp.org/ftp/TSG_RAN/WG2_RL2/TSGR2_92/Docs/R2-156492.zip" TargetMode="External" Id="Rabe499fe88d242f9" /><Relationship Type="http://schemas.openxmlformats.org/officeDocument/2006/relationships/hyperlink" Target="http://webapp.etsi.org/teldir/ListPersDetails.asp?PersId=45636" TargetMode="External" Id="Rb5e80db79cc04f66" /><Relationship Type="http://schemas.openxmlformats.org/officeDocument/2006/relationships/hyperlink" Target="http://portal.3gpp.org/desktopmodules/WorkItem/WorkItemDetails.aspx?workitemId=660174" TargetMode="External" Id="R3a01552ce6a6468c" /><Relationship Type="http://schemas.openxmlformats.org/officeDocument/2006/relationships/hyperlink" Target="http://www.3gpp.org/ftp/TSG_RAN/WG2_RL2/TSGR2_92/Docs/R2-156493.zip" TargetMode="External" Id="Rb2c26e7096824519" /><Relationship Type="http://schemas.openxmlformats.org/officeDocument/2006/relationships/hyperlink" Target="http://webapp.etsi.org/teldir/ListPersDetails.asp?PersId=45636" TargetMode="External" Id="R937f1c78ac5c4ac3" /><Relationship Type="http://schemas.openxmlformats.org/officeDocument/2006/relationships/hyperlink" Target="http://portal.3gpp.org/desktopmodules/WorkItem/WorkItemDetails.aspx?workitemId=660174" TargetMode="External" Id="Reb83f261c077483b" /><Relationship Type="http://schemas.openxmlformats.org/officeDocument/2006/relationships/hyperlink" Target="http://www.3gpp.org/ftp/TSG_RAN/WG2_RL2/TSGR2_92/Docs/R2-156494.zip" TargetMode="External" Id="R1de1868e3e964042" /><Relationship Type="http://schemas.openxmlformats.org/officeDocument/2006/relationships/hyperlink" Target="http://webapp.etsi.org/teldir/ListPersDetails.asp?PersId=38730" TargetMode="External" Id="R019f61aead3a4c50" /><Relationship Type="http://schemas.openxmlformats.org/officeDocument/2006/relationships/hyperlink" Target="http://portal.3gpp.org/desktopmodules/Release/ReleaseDetails.aspx?releaseId=187" TargetMode="External" Id="R010d079e25bf48b2" /><Relationship Type="http://schemas.openxmlformats.org/officeDocument/2006/relationships/hyperlink" Target="http://portal.3gpp.org/desktopmodules/WorkItem/WorkItemDetails.aspx?workitemId=660174" TargetMode="External" Id="R328b2c99a8c24a44" /><Relationship Type="http://schemas.openxmlformats.org/officeDocument/2006/relationships/hyperlink" Target="http://www.3gpp.org/ftp/TSG_RAN/WG2_RL2/TSGR2_92/Docs/R2-156495.zip" TargetMode="External" Id="R384a3ae1504c4ca6" /><Relationship Type="http://schemas.openxmlformats.org/officeDocument/2006/relationships/hyperlink" Target="http://webapp.etsi.org/teldir/ListPersDetails.asp?PersId=45636" TargetMode="External" Id="R3aa242985e0a41bf" /><Relationship Type="http://schemas.openxmlformats.org/officeDocument/2006/relationships/hyperlink" Target="http://portal.3gpp.org/desktopmodules/WorkItem/WorkItemDetails.aspx?workitemId=660174" TargetMode="External" Id="R69ea502b35eb4f7c" /><Relationship Type="http://schemas.openxmlformats.org/officeDocument/2006/relationships/hyperlink" Target="http://www.3gpp.org/ftp/TSG_RAN/WG2_RL2/TSGR2_92/Docs/R2-156496.zip" TargetMode="External" Id="Ref5834ac59fd4bca" /><Relationship Type="http://schemas.openxmlformats.org/officeDocument/2006/relationships/hyperlink" Target="http://webapp.etsi.org/teldir/ListPersDetails.asp?PersId=45636" TargetMode="External" Id="Ra7c12c1f086148a2" /><Relationship Type="http://schemas.openxmlformats.org/officeDocument/2006/relationships/hyperlink" Target="http://portal.3gpp.org/desktopmodules/WorkItem/WorkItemDetails.aspx?workitemId=660174" TargetMode="External" Id="R10b8ba387fb84ee9" /><Relationship Type="http://schemas.openxmlformats.org/officeDocument/2006/relationships/hyperlink" Target="http://www.3gpp.org/ftp/TSG_RAN/WG2_RL2/TSGR2_92/Docs/R2-156497.zip" TargetMode="External" Id="R7bb3d7d3aa6247d3" /><Relationship Type="http://schemas.openxmlformats.org/officeDocument/2006/relationships/hyperlink" Target="http://webapp.etsi.org/teldir/ListPersDetails.asp?PersId=45636" TargetMode="External" Id="Rcfd297a10cc240d9" /><Relationship Type="http://schemas.openxmlformats.org/officeDocument/2006/relationships/hyperlink" Target="http://portal.3gpp.org/desktopmodules/WorkItem/WorkItemDetails.aspx?workitemId=660174" TargetMode="External" Id="Rcde0acd7b25943bc" /><Relationship Type="http://schemas.openxmlformats.org/officeDocument/2006/relationships/hyperlink" Target="http://www.3gpp.org/ftp/TSG_RAN/WG2_RL2/TSGR2_92/Docs/R2-156498.zip" TargetMode="External" Id="Rbb687aac88c34ced" /><Relationship Type="http://schemas.openxmlformats.org/officeDocument/2006/relationships/hyperlink" Target="http://webapp.etsi.org/teldir/ListPersDetails.asp?PersId=45636" TargetMode="External" Id="R3b65fcfc9eed4f56" /><Relationship Type="http://schemas.openxmlformats.org/officeDocument/2006/relationships/hyperlink" Target="http://portal.3gpp.org/desktopmodules/WorkItem/WorkItemDetails.aspx?workitemId=660174" TargetMode="External" Id="Rfd6deba243674199" /><Relationship Type="http://schemas.openxmlformats.org/officeDocument/2006/relationships/hyperlink" Target="http://www.3gpp.org/ftp/TSG_RAN/WG2_RL2/TSGR2_92/Docs/R2-156499.zip" TargetMode="External" Id="Rcb1a05a47798495b" /><Relationship Type="http://schemas.openxmlformats.org/officeDocument/2006/relationships/hyperlink" Target="http://webapp.etsi.org/teldir/ListPersDetails.asp?PersId=45636" TargetMode="External" Id="Rb4e79437b11045e4" /><Relationship Type="http://schemas.openxmlformats.org/officeDocument/2006/relationships/hyperlink" Target="http://portal.3gpp.org/desktopmodules/WorkItem/WorkItemDetails.aspx?workitemId=660174" TargetMode="External" Id="Ra4b1fb959bf14291" /><Relationship Type="http://schemas.openxmlformats.org/officeDocument/2006/relationships/hyperlink" Target="http://www.3gpp.org/ftp/TSG_RAN/WG2_RL2/TSGR2_92/Docs/R2-156500.zip" TargetMode="External" Id="R240d861725734cb7" /><Relationship Type="http://schemas.openxmlformats.org/officeDocument/2006/relationships/hyperlink" Target="http://webapp.etsi.org/teldir/ListPersDetails.asp?PersId=45636" TargetMode="External" Id="R6ee2e9784bfb463a" /><Relationship Type="http://schemas.openxmlformats.org/officeDocument/2006/relationships/hyperlink" Target="http://portal.3gpp.org/desktopmodules/WorkItem/WorkItemDetails.aspx?workitemId=660174" TargetMode="External" Id="R84d403b414fb4f39" /><Relationship Type="http://schemas.openxmlformats.org/officeDocument/2006/relationships/hyperlink" Target="http://www.3gpp.org/ftp/TSG_RAN/WG2_RL2/TSGR2_92/Docs/R2-156501.zip" TargetMode="External" Id="Rf024d46b87ed47b1" /><Relationship Type="http://schemas.openxmlformats.org/officeDocument/2006/relationships/hyperlink" Target="http://webapp.etsi.org/teldir/ListPersDetails.asp?PersId=59196" TargetMode="External" Id="R1d95fcb2e4b24883" /><Relationship Type="http://schemas.openxmlformats.org/officeDocument/2006/relationships/hyperlink" Target="http://portal.3gpp.org/desktopmodules/Release/ReleaseDetails.aspx?releaseId=185" TargetMode="External" Id="Re4eafe33db724358" /><Relationship Type="http://schemas.openxmlformats.org/officeDocument/2006/relationships/hyperlink" Target="http://www.3gpp.org/ftp/TSG_RAN/WG2_RL2/TSGR2_92/Docs/R2-156502.zip" TargetMode="External" Id="Rfce0aceb4cff42d8" /><Relationship Type="http://schemas.openxmlformats.org/officeDocument/2006/relationships/hyperlink" Target="http://webapp.etsi.org/teldir/ListPersDetails.asp?PersId=60606" TargetMode="External" Id="R960ee2e271034fbe" /><Relationship Type="http://schemas.openxmlformats.org/officeDocument/2006/relationships/hyperlink" Target="http://portal.3gpp.org/desktopmodules/Release/ReleaseDetails.aspx?releaseId=187" TargetMode="External" Id="R1594afc1b2794173" /><Relationship Type="http://schemas.openxmlformats.org/officeDocument/2006/relationships/hyperlink" Target="http://portal.3gpp.org/desktopmodules/WorkItem/WorkItemDetails.aspx?workitemId=690163" TargetMode="External" Id="Ra31588e8eb4d43f4" /><Relationship Type="http://schemas.openxmlformats.org/officeDocument/2006/relationships/hyperlink" Target="http://www.3gpp.org/ftp/TSG_RAN/WG2_RL2/TSGR2_92/Docs/R2-156503.zip" TargetMode="External" Id="R77327a803eec4748" /><Relationship Type="http://schemas.openxmlformats.org/officeDocument/2006/relationships/hyperlink" Target="http://webapp.etsi.org/teldir/ListPersDetails.asp?PersId=68254" TargetMode="External" Id="Ra494917acacc4c29" /><Relationship Type="http://schemas.openxmlformats.org/officeDocument/2006/relationships/hyperlink" Target="http://portal.3gpp.org/desktopmodules/Release/ReleaseDetails.aspx?releaseId=187" TargetMode="External" Id="R77fa1751db2b4d06" /><Relationship Type="http://schemas.openxmlformats.org/officeDocument/2006/relationships/hyperlink" Target="http://www.3gpp.org/ftp/TSG_RAN/WG2_RL2/TSGR2_92/Docs/R2-156504.zip" TargetMode="External" Id="Rca6d40188a0c4b62" /><Relationship Type="http://schemas.openxmlformats.org/officeDocument/2006/relationships/hyperlink" Target="http://webapp.etsi.org/teldir/ListPersDetails.asp?PersId=60606" TargetMode="External" Id="R8aa6169be53f4b16" /><Relationship Type="http://schemas.openxmlformats.org/officeDocument/2006/relationships/hyperlink" Target="http://portal.3gpp.org/desktopmodules/Release/ReleaseDetails.aspx?releaseId=187" TargetMode="External" Id="Rf9dbc8a9559948c5" /><Relationship Type="http://schemas.openxmlformats.org/officeDocument/2006/relationships/hyperlink" Target="http://portal.3gpp.org/desktopmodules/WorkItem/WorkItemDetails.aspx?workitemId=690163" TargetMode="External" Id="R912ffbbcf9144ef1" /><Relationship Type="http://schemas.openxmlformats.org/officeDocument/2006/relationships/hyperlink" Target="http://www.3gpp.org/ftp/TSG_RAN/WG2_RL2/TSGR2_92/Docs/R2-156505.zip" TargetMode="External" Id="R05b7ee1bc4c54433" /><Relationship Type="http://schemas.openxmlformats.org/officeDocument/2006/relationships/hyperlink" Target="http://webapp.etsi.org/teldir/ListPersDetails.asp?PersId=45636" TargetMode="External" Id="Ra60858944f8542e8" /><Relationship Type="http://schemas.openxmlformats.org/officeDocument/2006/relationships/hyperlink" Target="http://portal.3gpp.org/desktopmodules/WorkItem/WorkItemDetails.aspx?workitemId=680058" TargetMode="External" Id="Rc8d04a621e38445f" /><Relationship Type="http://schemas.openxmlformats.org/officeDocument/2006/relationships/hyperlink" Target="http://www.3gpp.org/ftp/TSG_RAN/WG2_RL2/TSGR2_92/Docs/R2-156506.zip" TargetMode="External" Id="Rc08b7f209aed49c0" /><Relationship Type="http://schemas.openxmlformats.org/officeDocument/2006/relationships/hyperlink" Target="http://webapp.etsi.org/teldir/ListPersDetails.asp?PersId=60606" TargetMode="External" Id="R988703dbbe65402d" /><Relationship Type="http://schemas.openxmlformats.org/officeDocument/2006/relationships/hyperlink" Target="http://portal.3gpp.org/desktopmodules/Release/ReleaseDetails.aspx?releaseId=187" TargetMode="External" Id="R6abb7c97b835418c" /><Relationship Type="http://schemas.openxmlformats.org/officeDocument/2006/relationships/hyperlink" Target="http://portal.3gpp.org/desktopmodules/WorkItem/WorkItemDetails.aspx?workitemId=690163" TargetMode="External" Id="Ra9909f3a5dc84674" /><Relationship Type="http://schemas.openxmlformats.org/officeDocument/2006/relationships/hyperlink" Target="http://www.3gpp.org/ftp/TSG_RAN/WG2_RL2/TSGR2_92/Docs/R2-156507.zip" TargetMode="External" Id="R8b008bf6201c42d6" /><Relationship Type="http://schemas.openxmlformats.org/officeDocument/2006/relationships/hyperlink" Target="http://webapp.etsi.org/teldir/ListPersDetails.asp?PersId=45636" TargetMode="External" Id="Re81585f393bc490c" /><Relationship Type="http://schemas.openxmlformats.org/officeDocument/2006/relationships/hyperlink" Target="http://portal.3gpp.org/desktopmodules/WorkItem/WorkItemDetails.aspx?workitemId=690065" TargetMode="External" Id="R119ab258b34e453c" /><Relationship Type="http://schemas.openxmlformats.org/officeDocument/2006/relationships/hyperlink" Target="http://www.3gpp.org/ftp/TSG_RAN/WG2_RL2/TSGR2_92/Docs/R2-156508.zip" TargetMode="External" Id="R92a87ef1ed2d493b" /><Relationship Type="http://schemas.openxmlformats.org/officeDocument/2006/relationships/hyperlink" Target="http://webapp.etsi.org/teldir/ListPersDetails.asp?PersId=33638" TargetMode="External" Id="R1756c6f357a84be0" /><Relationship Type="http://schemas.openxmlformats.org/officeDocument/2006/relationships/hyperlink" Target="http://portal.3gpp.org/desktopmodules/Release/ReleaseDetails.aspx?releaseId=187" TargetMode="External" Id="R0eb567e3ca294826" /><Relationship Type="http://schemas.openxmlformats.org/officeDocument/2006/relationships/hyperlink" Target="http://portal.3gpp.org/desktopmodules/WorkItem/WorkItemDetails.aspx?workitemId=670159" TargetMode="External" Id="R65956dd0086d4802" /><Relationship Type="http://schemas.openxmlformats.org/officeDocument/2006/relationships/hyperlink" Target="http://www.3gpp.org/ftp/TSG_RAN/WG2_RL2/TSGR2_92/Docs/R2-156509.zip" TargetMode="External" Id="R00ea2a6e553544e5" /><Relationship Type="http://schemas.openxmlformats.org/officeDocument/2006/relationships/hyperlink" Target="http://webapp.etsi.org/teldir/ListPersDetails.asp?PersId=33638" TargetMode="External" Id="Reec5cfb99b2544a8" /><Relationship Type="http://schemas.openxmlformats.org/officeDocument/2006/relationships/hyperlink" Target="http://portal.3gpp.org/ngppapp/CreateTdoc.aspx?mode=view&amp;contributionId=676351" TargetMode="External" Id="R17a3dd290ba74134" /><Relationship Type="http://schemas.openxmlformats.org/officeDocument/2006/relationships/hyperlink" Target="http://portal.3gpp.org/desktopmodules/Release/ReleaseDetails.aspx?releaseId=187" TargetMode="External" Id="Rcf7c88baf6ea4315" /><Relationship Type="http://schemas.openxmlformats.org/officeDocument/2006/relationships/hyperlink" Target="http://portal.3gpp.org/desktopmodules/Specifications/SpecificationDetails.aspx?specificationId=2440" TargetMode="External" Id="Rdd089be9750c455c" /><Relationship Type="http://schemas.openxmlformats.org/officeDocument/2006/relationships/hyperlink" Target="http://portal.3gpp.org/desktopmodules/WorkItem/WorkItemDetails.aspx?workitemId=670159" TargetMode="External" Id="Rd019fd0e2dd848c3" /><Relationship Type="http://schemas.openxmlformats.org/officeDocument/2006/relationships/hyperlink" Target="http://www.3gpp.org/ftp/TSG_RAN/WG2_RL2/TSGR2_92/Docs/R2-156510.zip" TargetMode="External" Id="R2f30327a1b0d4ab2" /><Relationship Type="http://schemas.openxmlformats.org/officeDocument/2006/relationships/hyperlink" Target="http://webapp.etsi.org/teldir/ListPersDetails.asp?PersId=45408" TargetMode="External" Id="Reae440cee1d245c0" /><Relationship Type="http://schemas.openxmlformats.org/officeDocument/2006/relationships/hyperlink" Target="http://portal.3gpp.org/desktopmodules/Release/ReleaseDetails.aspx?releaseId=187" TargetMode="External" Id="R24c6973d9fbf4e0c" /><Relationship Type="http://schemas.openxmlformats.org/officeDocument/2006/relationships/hyperlink" Target="http://portal.3gpp.org/desktopmodules/Specifications/SpecificationDetails.aspx?specificationId=1167" TargetMode="External" Id="Red1f020255654c00" /><Relationship Type="http://schemas.openxmlformats.org/officeDocument/2006/relationships/hyperlink" Target="http://portal.3gpp.org/desktopmodules/WorkItem/WorkItemDetails.aspx?workitemId=670159" TargetMode="External" Id="Rdb89c64400844d75" /><Relationship Type="http://schemas.openxmlformats.org/officeDocument/2006/relationships/hyperlink" Target="http://www.3gpp.org/ftp/TSG_RAN/WG2_RL2/TSGR2_92/Docs/R2-156511.zip" TargetMode="External" Id="Rfe3e8d83f9be4cb0" /><Relationship Type="http://schemas.openxmlformats.org/officeDocument/2006/relationships/hyperlink" Target="http://webapp.etsi.org/teldir/ListPersDetails.asp?PersId=33638" TargetMode="External" Id="R639e7803dfb9465e" /><Relationship Type="http://schemas.openxmlformats.org/officeDocument/2006/relationships/hyperlink" Target="http://portal.3gpp.org/ngppapp/CreateTdoc.aspx?mode=view&amp;contributionId=676350" TargetMode="External" Id="Re5b16ef7f58b4a98" /><Relationship Type="http://schemas.openxmlformats.org/officeDocument/2006/relationships/hyperlink" Target="http://portal.3gpp.org/desktopmodules/Release/ReleaseDetails.aspx?releaseId=187" TargetMode="External" Id="R272d458f92384337" /><Relationship Type="http://schemas.openxmlformats.org/officeDocument/2006/relationships/hyperlink" Target="http://portal.3gpp.org/desktopmodules/WorkItem/WorkItemDetails.aspx?workitemId=670059" TargetMode="External" Id="R73f16637c8f340a4" /><Relationship Type="http://schemas.openxmlformats.org/officeDocument/2006/relationships/hyperlink" Target="http://www.3gpp.org/ftp/TSG_RAN/WG2_RL2/TSGR2_92/Docs/R2-156512.zip" TargetMode="External" Id="R62adc10992024df4" /><Relationship Type="http://schemas.openxmlformats.org/officeDocument/2006/relationships/hyperlink" Target="http://webapp.etsi.org/teldir/ListPersDetails.asp?PersId=33638" TargetMode="External" Id="R71829f457874408a" /><Relationship Type="http://schemas.openxmlformats.org/officeDocument/2006/relationships/hyperlink" Target="http://portal.3gpp.org/desktopmodules/Release/ReleaseDetails.aspx?releaseId=189" TargetMode="External" Id="R83f866bfebb5492a" /><Relationship Type="http://schemas.openxmlformats.org/officeDocument/2006/relationships/hyperlink" Target="http://portal.3gpp.org/desktopmodules/WorkItem/WorkItemDetails.aspx?workitemId=680058" TargetMode="External" Id="R4f376d3d57eb4765" /><Relationship Type="http://schemas.openxmlformats.org/officeDocument/2006/relationships/hyperlink" Target="http://www.3gpp.org/ftp/TSG_RAN/WG2_RL2/TSGR2_92/Docs/R2-156513.zip" TargetMode="External" Id="R4cc285d462b343af" /><Relationship Type="http://schemas.openxmlformats.org/officeDocument/2006/relationships/hyperlink" Target="http://webapp.etsi.org/teldir/ListPersDetails.asp?PersId=68485" TargetMode="External" Id="R49f4c47c28fc4da2" /><Relationship Type="http://schemas.openxmlformats.org/officeDocument/2006/relationships/hyperlink" Target="http://portal.3gpp.org/desktopmodules/Release/ReleaseDetails.aspx?releaseId=187" TargetMode="External" Id="R6bd66ce860354f27" /><Relationship Type="http://schemas.openxmlformats.org/officeDocument/2006/relationships/hyperlink" Target="http://portal.3gpp.org/desktopmodules/WorkItem/WorkItemDetails.aspx?workitemId=690065" TargetMode="External" Id="R414db09f964b46e8" /><Relationship Type="http://schemas.openxmlformats.org/officeDocument/2006/relationships/hyperlink" Target="http://www.3gpp.org/ftp/TSG_RAN/WG2_RL2/TSGR2_92/Docs/R2-156514.zip" TargetMode="External" Id="Raba58187ab3e4aa8" /><Relationship Type="http://schemas.openxmlformats.org/officeDocument/2006/relationships/hyperlink" Target="http://webapp.etsi.org/teldir/ListPersDetails.asp?PersId=45408" TargetMode="External" Id="R915eabea1b334c61" /><Relationship Type="http://schemas.openxmlformats.org/officeDocument/2006/relationships/hyperlink" Target="http://portal.3gpp.org/ngppapp/CreateTdoc.aspx?mode=view&amp;contributionId=676270" TargetMode="External" Id="R217638d0ad384f09" /><Relationship Type="http://schemas.openxmlformats.org/officeDocument/2006/relationships/hyperlink" Target="http://portal.3gpp.org/desktopmodules/Release/ReleaseDetails.aspx?releaseId=187" TargetMode="External" Id="R9566d818d98643f9" /><Relationship Type="http://schemas.openxmlformats.org/officeDocument/2006/relationships/hyperlink" Target="http://portal.3gpp.org/desktopmodules/Specifications/SpecificationDetails.aspx?specificationId=1180" TargetMode="External" Id="R1082b5670015496d" /><Relationship Type="http://schemas.openxmlformats.org/officeDocument/2006/relationships/hyperlink" Target="http://portal.3gpp.org/desktopmodules/WorkItem/WorkItemDetails.aspx?workitemId=670159" TargetMode="External" Id="R48e8b76834284d45" /><Relationship Type="http://schemas.openxmlformats.org/officeDocument/2006/relationships/hyperlink" Target="http://www.3gpp.org/ftp/TSG_RAN/WG2_RL2/TSGR2_92/Docs/R2-156515.zip" TargetMode="External" Id="Re1b1af5b5984430b" /><Relationship Type="http://schemas.openxmlformats.org/officeDocument/2006/relationships/hyperlink" Target="http://webapp.etsi.org/teldir/ListPersDetails.asp?PersId=33638" TargetMode="External" Id="Rf708228043bd4310" /><Relationship Type="http://schemas.openxmlformats.org/officeDocument/2006/relationships/hyperlink" Target="http://portal.3gpp.org/desktopmodules/Release/ReleaseDetails.aspx?releaseId=189" TargetMode="External" Id="Rf6e7c985a6b14487" /><Relationship Type="http://schemas.openxmlformats.org/officeDocument/2006/relationships/hyperlink" Target="http://portal.3gpp.org/desktopmodules/WorkItem/WorkItemDetails.aspx?workitemId=680058" TargetMode="External" Id="R4aec0087391c4231" /><Relationship Type="http://schemas.openxmlformats.org/officeDocument/2006/relationships/hyperlink" Target="http://www.3gpp.org/ftp/TSG_RAN/WG2_RL2/TSGR2_92/Docs/R2-156516.zip" TargetMode="External" Id="Rb31b595eb38546a2" /><Relationship Type="http://schemas.openxmlformats.org/officeDocument/2006/relationships/hyperlink" Target="http://webapp.etsi.org/teldir/ListPersDetails.asp?PersId=45167" TargetMode="External" Id="R806aafd582984c6f" /><Relationship Type="http://schemas.openxmlformats.org/officeDocument/2006/relationships/hyperlink" Target="http://portal.3gpp.org/ngppapp/CreateTdoc.aspx?mode=view&amp;contributionId=676422" TargetMode="External" Id="R7f576c7fd86c4537" /><Relationship Type="http://schemas.openxmlformats.org/officeDocument/2006/relationships/hyperlink" Target="http://portal.3gpp.org/desktopmodules/Release/ReleaseDetails.aspx?releaseId=187" TargetMode="External" Id="Rf2d6406831e146d8" /><Relationship Type="http://schemas.openxmlformats.org/officeDocument/2006/relationships/hyperlink" Target="http://portal.3gpp.org/desktopmodules/Specifications/SpecificationDetails.aspx?specificationId=2432" TargetMode="External" Id="R6bb487d205c64113" /><Relationship Type="http://schemas.openxmlformats.org/officeDocument/2006/relationships/hyperlink" Target="http://www.3gpp.org/ftp/TSG_RAN/WG2_RL2/TSGR2_92/Docs/R2-156517.zip" TargetMode="External" Id="R34bfd041b311458e" /><Relationship Type="http://schemas.openxmlformats.org/officeDocument/2006/relationships/hyperlink" Target="http://webapp.etsi.org/teldir/ListPersDetails.asp?PersId=33638" TargetMode="External" Id="R37429fc115224f94" /><Relationship Type="http://schemas.openxmlformats.org/officeDocument/2006/relationships/hyperlink" Target="http://portal.3gpp.org/ngppapp/CreateTdoc.aspx?mode=view&amp;contributionId=676370" TargetMode="External" Id="R0769d3823a1c41ac" /><Relationship Type="http://schemas.openxmlformats.org/officeDocument/2006/relationships/hyperlink" Target="http://portal.3gpp.org/desktopmodules/Release/ReleaseDetails.aspx?releaseId=189" TargetMode="External" Id="Re11b4b5576214e62" /><Relationship Type="http://schemas.openxmlformats.org/officeDocument/2006/relationships/hyperlink" Target="http://portal.3gpp.org/desktopmodules/WorkItem/WorkItemDetails.aspx?workitemId=680058" TargetMode="External" Id="Rff2524346acc4c6b" /><Relationship Type="http://schemas.openxmlformats.org/officeDocument/2006/relationships/hyperlink" Target="http://www.3gpp.org/ftp/TSG_RAN/WG2_RL2/TSGR2_92/Docs/R2-156518.zip" TargetMode="External" Id="R62c84ce2f0504708" /><Relationship Type="http://schemas.openxmlformats.org/officeDocument/2006/relationships/hyperlink" Target="http://webapp.etsi.org/teldir/ListPersDetails.asp?PersId=60906" TargetMode="External" Id="R0bd8e0dc0e604534" /><Relationship Type="http://schemas.openxmlformats.org/officeDocument/2006/relationships/hyperlink" Target="http://portal.3gpp.org/ngppapp/CreateTdoc.aspx?mode=view&amp;contributionId=676293" TargetMode="External" Id="Rccf9fffeb2ee4fc3" /><Relationship Type="http://schemas.openxmlformats.org/officeDocument/2006/relationships/hyperlink" Target="http://portal.3gpp.org/desktopmodules/Release/ReleaseDetails.aspx?releaseId=187" TargetMode="External" Id="Rc061c76399ba496f" /><Relationship Type="http://schemas.openxmlformats.org/officeDocument/2006/relationships/hyperlink" Target="http://portal.3gpp.org/desktopmodules/Specifications/SpecificationDetails.aspx?specificationId=2440" TargetMode="External" Id="R88dfd51643d64b2d" /><Relationship Type="http://schemas.openxmlformats.org/officeDocument/2006/relationships/hyperlink" Target="http://portal.3gpp.org/desktopmodules/WorkItem/WorkItemDetails.aspx?workitemId=670156" TargetMode="External" Id="R11aae67325d24dfc" /><Relationship Type="http://schemas.openxmlformats.org/officeDocument/2006/relationships/hyperlink" Target="http://www.3gpp.org/ftp/TSG_RAN/WG2_RL2/TSGR2_92/Docs/R2-156519.zip" TargetMode="External" Id="R1f1c5fefe6bb408f" /><Relationship Type="http://schemas.openxmlformats.org/officeDocument/2006/relationships/hyperlink" Target="http://webapp.etsi.org/teldir/ListPersDetails.asp?PersId=60906" TargetMode="External" Id="R2709c12ad5a44a7f" /><Relationship Type="http://schemas.openxmlformats.org/officeDocument/2006/relationships/hyperlink" Target="http://portal.3gpp.org/desktopmodules/Release/ReleaseDetails.aspx?releaseId=187" TargetMode="External" Id="R676954d09d64474e" /><Relationship Type="http://schemas.openxmlformats.org/officeDocument/2006/relationships/hyperlink" Target="http://portal.3gpp.org/desktopmodules/Specifications/SpecificationDetails.aspx?specificationId=2440" TargetMode="External" Id="R28534c608e27450f" /><Relationship Type="http://schemas.openxmlformats.org/officeDocument/2006/relationships/hyperlink" Target="http://portal.3gpp.org/desktopmodules/WorkItem/WorkItemDetails.aspx?workitemId=670156" TargetMode="External" Id="R3eda20fc534e466a" /><Relationship Type="http://schemas.openxmlformats.org/officeDocument/2006/relationships/hyperlink" Target="http://www.3gpp.org/ftp/TSG_RAN/WG2_RL2/TSGR2_92/Docs/R2-156520.zip" TargetMode="External" Id="R7d9497d7fc7d4db8" /><Relationship Type="http://schemas.openxmlformats.org/officeDocument/2006/relationships/hyperlink" Target="http://webapp.etsi.org/teldir/ListPersDetails.asp?PersId=60906" TargetMode="External" Id="Readbb70c9f944d48" /><Relationship Type="http://schemas.openxmlformats.org/officeDocument/2006/relationships/hyperlink" Target="http://portal.3gpp.org/ngppapp/CreateTdoc.aspx?mode=view&amp;contributionId=676294" TargetMode="External" Id="Rc2166393b1ad465d" /><Relationship Type="http://schemas.openxmlformats.org/officeDocument/2006/relationships/hyperlink" Target="http://portal.3gpp.org/desktopmodules/Release/ReleaseDetails.aspx?releaseId=187" TargetMode="External" Id="R7516134f23574dc2" /><Relationship Type="http://schemas.openxmlformats.org/officeDocument/2006/relationships/hyperlink" Target="http://portal.3gpp.org/desktopmodules/Specifications/SpecificationDetails.aspx?specificationId=2434" TargetMode="External" Id="R692bf0990da340c0" /><Relationship Type="http://schemas.openxmlformats.org/officeDocument/2006/relationships/hyperlink" Target="http://portal.3gpp.org/desktopmodules/WorkItem/WorkItemDetails.aspx?workitemId=670156" TargetMode="External" Id="R10124bafed1b45de" /><Relationship Type="http://schemas.openxmlformats.org/officeDocument/2006/relationships/hyperlink" Target="http://www.3gpp.org/ftp/TSG_RAN/WG2_RL2/TSGR2_92/Docs/R2-156521.zip" TargetMode="External" Id="Rfb9adbccbdf1450f" /><Relationship Type="http://schemas.openxmlformats.org/officeDocument/2006/relationships/hyperlink" Target="http://webapp.etsi.org/teldir/ListPersDetails.asp?PersId=33638" TargetMode="External" Id="R167a9c9e69434cc4" /><Relationship Type="http://schemas.openxmlformats.org/officeDocument/2006/relationships/hyperlink" Target="http://portal.3gpp.org/desktopmodules/Release/ReleaseDetails.aspx?releaseId=187" TargetMode="External" Id="R0f19bbc3e0f54791" /><Relationship Type="http://schemas.openxmlformats.org/officeDocument/2006/relationships/hyperlink" Target="http://portal.3gpp.org/desktopmodules/WorkItem/WorkItemDetails.aspx?workitemId=690163" TargetMode="External" Id="R68e3980e90324c56" /><Relationship Type="http://schemas.openxmlformats.org/officeDocument/2006/relationships/hyperlink" Target="http://www.3gpp.org/ftp/TSG_RAN/WG2_RL2/TSGR2_92/Docs/R2-156522.zip" TargetMode="External" Id="R9a6ced5068c74ae0" /><Relationship Type="http://schemas.openxmlformats.org/officeDocument/2006/relationships/hyperlink" Target="http://webapp.etsi.org/teldir/ListPersDetails.asp?PersId=60906" TargetMode="External" Id="Rfa84685213ff4eca" /><Relationship Type="http://schemas.openxmlformats.org/officeDocument/2006/relationships/hyperlink" Target="http://portal.3gpp.org/desktopmodules/Release/ReleaseDetails.aspx?releaseId=187" TargetMode="External" Id="Rab84a71e7bb34a33" /><Relationship Type="http://schemas.openxmlformats.org/officeDocument/2006/relationships/hyperlink" Target="http://portal.3gpp.org/desktopmodules/Specifications/SpecificationDetails.aspx?specificationId=2430" TargetMode="External" Id="R4d066b4223ae4869" /><Relationship Type="http://schemas.openxmlformats.org/officeDocument/2006/relationships/hyperlink" Target="http://portal.3gpp.org/desktopmodules/WorkItem/WorkItemDetails.aspx?workitemId=670156" TargetMode="External" Id="Rffb9d3a8acfb4692" /><Relationship Type="http://schemas.openxmlformats.org/officeDocument/2006/relationships/hyperlink" Target="http://www.3gpp.org/ftp/TSG_RAN/WG2_RL2/TSGR2_92/Docs/R2-156523.zip" TargetMode="External" Id="R5ccd6d887b7c47c8" /><Relationship Type="http://schemas.openxmlformats.org/officeDocument/2006/relationships/hyperlink" Target="http://webapp.etsi.org/teldir/ListPersDetails.asp?PersId=60906" TargetMode="External" Id="R662a171f47114a17" /><Relationship Type="http://schemas.openxmlformats.org/officeDocument/2006/relationships/hyperlink" Target="http://portal.3gpp.org/desktopmodules/Release/ReleaseDetails.aspx?releaseId=187" TargetMode="External" Id="R84ac74ac028f44f5" /><Relationship Type="http://schemas.openxmlformats.org/officeDocument/2006/relationships/hyperlink" Target="http://portal.3gpp.org/desktopmodules/WorkItem/WorkItemDetails.aspx?workitemId=610034" TargetMode="External" Id="Ra7bbe8c4051f47ef" /><Relationship Type="http://schemas.openxmlformats.org/officeDocument/2006/relationships/hyperlink" Target="http://www.3gpp.org/ftp/TSG_RAN/WG2_RL2/TSGR2_92/Docs/R2-156524.zip" TargetMode="External" Id="R74dc54c07c4c45cc" /><Relationship Type="http://schemas.openxmlformats.org/officeDocument/2006/relationships/hyperlink" Target="http://webapp.etsi.org/teldir/ListPersDetails.asp?PersId=58032" TargetMode="External" Id="R9f010f3e7f1b42b1" /><Relationship Type="http://schemas.openxmlformats.org/officeDocument/2006/relationships/hyperlink" Target="http://portal.3gpp.org/desktopmodules/Release/ReleaseDetails.aspx?releaseId=187" TargetMode="External" Id="Rd9c58cd7a31f4165" /><Relationship Type="http://schemas.openxmlformats.org/officeDocument/2006/relationships/hyperlink" Target="http://portal.3gpp.org/desktopmodules/WorkItem/WorkItemDetails.aspx?workitemId=660174" TargetMode="External" Id="R02c496ccbdbb42d6" /><Relationship Type="http://schemas.openxmlformats.org/officeDocument/2006/relationships/hyperlink" Target="http://www.3gpp.org/ftp/TSG_RAN/WG2_RL2/TSGR2_92/Docs/R2-156525.zip" TargetMode="External" Id="R0e6125a4389b4a3a" /><Relationship Type="http://schemas.openxmlformats.org/officeDocument/2006/relationships/hyperlink" Target="http://webapp.etsi.org/teldir/ListPersDetails.asp?PersId=58032" TargetMode="External" Id="R0851364f6e294c44" /><Relationship Type="http://schemas.openxmlformats.org/officeDocument/2006/relationships/hyperlink" Target="http://portal.3gpp.org/desktopmodules/Release/ReleaseDetails.aspx?releaseId=187" TargetMode="External" Id="R8fdd3bfc85964a06" /><Relationship Type="http://schemas.openxmlformats.org/officeDocument/2006/relationships/hyperlink" Target="http://portal.3gpp.org/desktopmodules/WorkItem/WorkItemDetails.aspx?workitemId=660174" TargetMode="External" Id="R4537ae5d52f14186" /><Relationship Type="http://schemas.openxmlformats.org/officeDocument/2006/relationships/hyperlink" Target="http://www.3gpp.org/ftp/TSG_RAN/WG2_RL2/TSGR2_92/Docs/R2-156526.zip" TargetMode="External" Id="Rdf60e26cbe564432" /><Relationship Type="http://schemas.openxmlformats.org/officeDocument/2006/relationships/hyperlink" Target="http://webapp.etsi.org/teldir/ListPersDetails.asp?PersId=58032" TargetMode="External" Id="Rb6f9db7d48ad4875" /><Relationship Type="http://schemas.openxmlformats.org/officeDocument/2006/relationships/hyperlink" Target="http://portal.3gpp.org/desktopmodules/Release/ReleaseDetails.aspx?releaseId=187" TargetMode="External" Id="R03a2a9fdec484dff" /><Relationship Type="http://schemas.openxmlformats.org/officeDocument/2006/relationships/hyperlink" Target="http://portal.3gpp.org/desktopmodules/WorkItem/WorkItemDetails.aspx?workitemId=660174" TargetMode="External" Id="R295a5dc9c8cf43e4" /><Relationship Type="http://schemas.openxmlformats.org/officeDocument/2006/relationships/hyperlink" Target="http://www.3gpp.org/ftp/TSG_RAN/WG2_RL2/TSGR2_92/Docs/R2-156527.zip" TargetMode="External" Id="R8a6e0047808740be" /><Relationship Type="http://schemas.openxmlformats.org/officeDocument/2006/relationships/hyperlink" Target="http://webapp.etsi.org/teldir/ListPersDetails.asp?PersId=58032" TargetMode="External" Id="Rcd86b4a0a4c3445b" /><Relationship Type="http://schemas.openxmlformats.org/officeDocument/2006/relationships/hyperlink" Target="http://portal.3gpp.org/desktopmodules/Release/ReleaseDetails.aspx?releaseId=187" TargetMode="External" Id="R9534ba34a28e4e36" /><Relationship Type="http://schemas.openxmlformats.org/officeDocument/2006/relationships/hyperlink" Target="http://portal.3gpp.org/desktopmodules/WorkItem/WorkItemDetails.aspx?workitemId=660174" TargetMode="External" Id="R443201a95dd042ae" /><Relationship Type="http://schemas.openxmlformats.org/officeDocument/2006/relationships/hyperlink" Target="http://www.3gpp.org/ftp/TSG_RAN/WG2_RL2/TSGR2_92/Docs/R2-156528.zip" TargetMode="External" Id="R16ef638dea5d4fa1" /><Relationship Type="http://schemas.openxmlformats.org/officeDocument/2006/relationships/hyperlink" Target="http://webapp.etsi.org/teldir/ListPersDetails.asp?PersId=58032" TargetMode="External" Id="R3557c3a9db634712" /><Relationship Type="http://schemas.openxmlformats.org/officeDocument/2006/relationships/hyperlink" Target="http://portal.3gpp.org/desktopmodules/Release/ReleaseDetails.aspx?releaseId=187" TargetMode="External" Id="Rba7943cb490f4267" /><Relationship Type="http://schemas.openxmlformats.org/officeDocument/2006/relationships/hyperlink" Target="http://portal.3gpp.org/desktopmodules/WorkItem/WorkItemDetails.aspx?workitemId=660174" TargetMode="External" Id="R2d3b197f7d244fda" /><Relationship Type="http://schemas.openxmlformats.org/officeDocument/2006/relationships/hyperlink" Target="http://www.3gpp.org/ftp/TSG_RAN/WG2_RL2/TSGR2_92/Docs/R2-156529.zip" TargetMode="External" Id="R339d4094eb724d52" /><Relationship Type="http://schemas.openxmlformats.org/officeDocument/2006/relationships/hyperlink" Target="http://webapp.etsi.org/teldir/ListPersDetails.asp?PersId=58032" TargetMode="External" Id="R3179f28ead4e4802" /><Relationship Type="http://schemas.openxmlformats.org/officeDocument/2006/relationships/hyperlink" Target="http://portal.3gpp.org/ngppapp/CreateTdoc.aspx?mode=view&amp;contributionId=676418" TargetMode="External" Id="R2ad9ff0759f141a7" /><Relationship Type="http://schemas.openxmlformats.org/officeDocument/2006/relationships/hyperlink" Target="http://portal.3gpp.org/desktopmodules/Release/ReleaseDetails.aspx?releaseId=187" TargetMode="External" Id="R7de4907771f64bc9" /><Relationship Type="http://schemas.openxmlformats.org/officeDocument/2006/relationships/hyperlink" Target="http://portal.3gpp.org/desktopmodules/Specifications/SpecificationDetails.aspx?specificationId=2439" TargetMode="External" Id="R25a220f9a2a14801" /><Relationship Type="http://schemas.openxmlformats.org/officeDocument/2006/relationships/hyperlink" Target="http://portal.3gpp.org/desktopmodules/WorkItem/WorkItemDetails.aspx?workitemId=660174" TargetMode="External" Id="Rfe0e21e058b446de" /><Relationship Type="http://schemas.openxmlformats.org/officeDocument/2006/relationships/hyperlink" Target="http://www.3gpp.org/ftp/TSG_RAN/WG2_RL2/TSGR2_92/Docs/R2-156530.zip" TargetMode="External" Id="R2a688e46d32e40f4" /><Relationship Type="http://schemas.openxmlformats.org/officeDocument/2006/relationships/hyperlink" Target="http://webapp.etsi.org/teldir/ListPersDetails.asp?PersId=58032" TargetMode="External" Id="Re9be1bc2340b4d1c" /><Relationship Type="http://schemas.openxmlformats.org/officeDocument/2006/relationships/hyperlink" Target="http://portal.3gpp.org/desktopmodules/Release/ReleaseDetails.aspx?releaseId=187" TargetMode="External" Id="R8439f3d057024b06" /><Relationship Type="http://schemas.openxmlformats.org/officeDocument/2006/relationships/hyperlink" Target="http://portal.3gpp.org/desktopmodules/WorkItem/WorkItemDetails.aspx?workitemId=660174" TargetMode="External" Id="Rdb86ae53da954a74" /><Relationship Type="http://schemas.openxmlformats.org/officeDocument/2006/relationships/hyperlink" Target="http://www.3gpp.org/ftp/TSG_RAN/WG2_RL2/TSGR2_92/Docs/R2-156531.zip" TargetMode="External" Id="R9df200d1cbb542c8" /><Relationship Type="http://schemas.openxmlformats.org/officeDocument/2006/relationships/hyperlink" Target="http://webapp.etsi.org/teldir/ListPersDetails.asp?PersId=58032" TargetMode="External" Id="R07bfba839ca04077" /><Relationship Type="http://schemas.openxmlformats.org/officeDocument/2006/relationships/hyperlink" Target="http://portal.3gpp.org/desktopmodules/Release/ReleaseDetails.aspx?releaseId=187" TargetMode="External" Id="Rbd66a7925dc74167" /><Relationship Type="http://schemas.openxmlformats.org/officeDocument/2006/relationships/hyperlink" Target="http://portal.3gpp.org/desktopmodules/WorkItem/WorkItemDetails.aspx?workitemId=660174" TargetMode="External" Id="R03d3d345b1c54990" /><Relationship Type="http://schemas.openxmlformats.org/officeDocument/2006/relationships/hyperlink" Target="http://www.3gpp.org/ftp/TSG_RAN/WG2_RL2/TSGR2_92/Docs/R2-156532.zip" TargetMode="External" Id="Re3f69e155192494d" /><Relationship Type="http://schemas.openxmlformats.org/officeDocument/2006/relationships/hyperlink" Target="http://webapp.etsi.org/teldir/ListPersDetails.asp?PersId=58032" TargetMode="External" Id="R9927c4996d704c62" /><Relationship Type="http://schemas.openxmlformats.org/officeDocument/2006/relationships/hyperlink" Target="http://portal.3gpp.org/desktopmodules/Release/ReleaseDetails.aspx?releaseId=187" TargetMode="External" Id="R7086a0286ff54ac5" /><Relationship Type="http://schemas.openxmlformats.org/officeDocument/2006/relationships/hyperlink" Target="http://portal.3gpp.org/desktopmodules/WorkItem/WorkItemDetails.aspx?workitemId=660174" TargetMode="External" Id="R8fe39632ec8849e5" /><Relationship Type="http://schemas.openxmlformats.org/officeDocument/2006/relationships/hyperlink" Target="http://www.3gpp.org/ftp/TSG_RAN/WG2_RL2/TSGR2_92/Docs/R2-156533.zip" TargetMode="External" Id="Rcd675dcc4ea54b9e" /><Relationship Type="http://schemas.openxmlformats.org/officeDocument/2006/relationships/hyperlink" Target="http://webapp.etsi.org/teldir/ListPersDetails.asp?PersId=58032" TargetMode="External" Id="R07c8bdef11d24221" /><Relationship Type="http://schemas.openxmlformats.org/officeDocument/2006/relationships/hyperlink" Target="http://portal.3gpp.org/desktopmodules/Release/ReleaseDetails.aspx?releaseId=187" TargetMode="External" Id="R611f1eb31a714578" /><Relationship Type="http://schemas.openxmlformats.org/officeDocument/2006/relationships/hyperlink" Target="http://portal.3gpp.org/desktopmodules/WorkItem/WorkItemDetails.aspx?workitemId=660174" TargetMode="External" Id="R21c2af6250c14c9c" /><Relationship Type="http://schemas.openxmlformats.org/officeDocument/2006/relationships/hyperlink" Target="http://www.3gpp.org/ftp/TSG_RAN/WG2_RL2/TSGR2_92/Docs/R2-156534.zip" TargetMode="External" Id="R017532e089064b82" /><Relationship Type="http://schemas.openxmlformats.org/officeDocument/2006/relationships/hyperlink" Target="http://webapp.etsi.org/teldir/ListPersDetails.asp?PersId=58032" TargetMode="External" Id="R7a7bbf27f8244517" /><Relationship Type="http://schemas.openxmlformats.org/officeDocument/2006/relationships/hyperlink" Target="http://portal.3gpp.org/desktopmodules/Release/ReleaseDetails.aspx?releaseId=187" TargetMode="External" Id="R1e559abee0fd4313" /><Relationship Type="http://schemas.openxmlformats.org/officeDocument/2006/relationships/hyperlink" Target="http://portal.3gpp.org/desktopmodules/WorkItem/WorkItemDetails.aspx?workitemId=660174" TargetMode="External" Id="R487578a19ff34566" /><Relationship Type="http://schemas.openxmlformats.org/officeDocument/2006/relationships/hyperlink" Target="http://webapp.etsi.org/teldir/ListPersDetails.asp?PersId=33638" TargetMode="External" Id="R1e7b427bb89c4184" /><Relationship Type="http://schemas.openxmlformats.org/officeDocument/2006/relationships/hyperlink" Target="http://portal.3gpp.org/desktopmodules/Release/ReleaseDetails.aspx?releaseId=184" TargetMode="External" Id="R278aa795c9a3422b" /><Relationship Type="http://schemas.openxmlformats.org/officeDocument/2006/relationships/hyperlink" Target="http://portal.3gpp.org/desktopmodules/WorkItem/WorkItemDetails.aspx?workitemId=440044" TargetMode="External" Id="R6f061b18d9a94f9b" /><Relationship Type="http://schemas.openxmlformats.org/officeDocument/2006/relationships/hyperlink" Target="http://www.3gpp.org/ftp/TSG_RAN/WG2_RL2/TSGR2_92/Docs/R2-156536.zip" TargetMode="External" Id="Re2d7c70a046d47fa" /><Relationship Type="http://schemas.openxmlformats.org/officeDocument/2006/relationships/hyperlink" Target="http://webapp.etsi.org/teldir/ListPersDetails.asp?PersId=68469" TargetMode="External" Id="Rc32840c167ac43a4" /><Relationship Type="http://schemas.openxmlformats.org/officeDocument/2006/relationships/hyperlink" Target="http://portal.3gpp.org/ngppapp/CreateTdoc.aspx?mode=view&amp;contributionId=676247" TargetMode="External" Id="R4c28595803764704" /><Relationship Type="http://schemas.openxmlformats.org/officeDocument/2006/relationships/hyperlink" Target="http://portal.3gpp.org/desktopmodules/Release/ReleaseDetails.aspx?releaseId=187" TargetMode="External" Id="Ra65cf2e95e654ade" /><Relationship Type="http://schemas.openxmlformats.org/officeDocument/2006/relationships/hyperlink" Target="http://portal.3gpp.org/desktopmodules/Specifications/SpecificationDetails.aspx?specificationId=2440" TargetMode="External" Id="R8691ae2e6a374e41" /><Relationship Type="http://schemas.openxmlformats.org/officeDocument/2006/relationships/hyperlink" Target="http://www.3gpp.org/ftp/TSG_RAN/WG2_RL2/TSGR2_92/Docs/R2-156537.zip" TargetMode="External" Id="Rb7cb5f4bae104fed" /><Relationship Type="http://schemas.openxmlformats.org/officeDocument/2006/relationships/hyperlink" Target="http://webapp.etsi.org/teldir/ListPersDetails.asp?PersId=58032" TargetMode="External" Id="R4de0afb9ae3a44ff" /><Relationship Type="http://schemas.openxmlformats.org/officeDocument/2006/relationships/hyperlink" Target="http://portal.3gpp.org/desktopmodules/Release/ReleaseDetails.aspx?releaseId=186" TargetMode="External" Id="R7dd9dfb8b2fa4b85" /><Relationship Type="http://schemas.openxmlformats.org/officeDocument/2006/relationships/hyperlink" Target="http://portal.3gpp.org/desktopmodules/Specifications/SpecificationDetails.aspx?specificationId=2430" TargetMode="External" Id="R0a136dadae9b498e" /><Relationship Type="http://schemas.openxmlformats.org/officeDocument/2006/relationships/hyperlink" Target="http://portal.3gpp.org/desktopmodules/WorkItem/WorkItemDetails.aspx?workitemId=630130" TargetMode="External" Id="R42960328e3f440ba" /><Relationship Type="http://schemas.openxmlformats.org/officeDocument/2006/relationships/hyperlink" Target="http://www.3gpp.org/ftp/TSG_RAN/WG2_RL2/TSGR2_92/Docs/R2-156538.zip" TargetMode="External" Id="Ra170ff2f15db4fee" /><Relationship Type="http://schemas.openxmlformats.org/officeDocument/2006/relationships/hyperlink" Target="http://webapp.etsi.org/teldir/ListPersDetails.asp?PersId=58032" TargetMode="External" Id="Rf942225252f64542" /><Relationship Type="http://schemas.openxmlformats.org/officeDocument/2006/relationships/hyperlink" Target="http://portal.3gpp.org/desktopmodules/Release/ReleaseDetails.aspx?releaseId=187" TargetMode="External" Id="R844511d7cf7e453d" /><Relationship Type="http://schemas.openxmlformats.org/officeDocument/2006/relationships/hyperlink" Target="http://portal.3gpp.org/desktopmodules/Specifications/SpecificationDetails.aspx?specificationId=2430" TargetMode="External" Id="R0d99e8db515a43bb" /><Relationship Type="http://schemas.openxmlformats.org/officeDocument/2006/relationships/hyperlink" Target="http://portal.3gpp.org/desktopmodules/WorkItem/WorkItemDetails.aspx?workitemId=630130" TargetMode="External" Id="R55be311dd5ae4d75" /><Relationship Type="http://schemas.openxmlformats.org/officeDocument/2006/relationships/hyperlink" Target="http://www.3gpp.org/ftp/TSG_RAN/WG2_RL2/TSGR2_92/Docs/R2-156539.zip" TargetMode="External" Id="R559f2fef3ae24b61" /><Relationship Type="http://schemas.openxmlformats.org/officeDocument/2006/relationships/hyperlink" Target="http://webapp.etsi.org/teldir/ListPersDetails.asp?PersId=58032" TargetMode="External" Id="R8ef08eeb6ae54b11" /><Relationship Type="http://schemas.openxmlformats.org/officeDocument/2006/relationships/hyperlink" Target="http://portal.3gpp.org/desktopmodules/Release/ReleaseDetails.aspx?releaseId=186" TargetMode="External" Id="Re816e663ea31461a" /><Relationship Type="http://schemas.openxmlformats.org/officeDocument/2006/relationships/hyperlink" Target="http://portal.3gpp.org/desktopmodules/Specifications/SpecificationDetails.aspx?specificationId=2434" TargetMode="External" Id="Rbbfbde81223f4aef" /><Relationship Type="http://schemas.openxmlformats.org/officeDocument/2006/relationships/hyperlink" Target="http://portal.3gpp.org/desktopmodules/WorkItem/WorkItemDetails.aspx?workitemId=630130" TargetMode="External" Id="Rdd266d0361534817" /><Relationship Type="http://schemas.openxmlformats.org/officeDocument/2006/relationships/hyperlink" Target="http://www.3gpp.org/ftp/TSG_RAN/WG2_RL2/TSGR2_92/Docs/R2-156540.zip" TargetMode="External" Id="R4e3f21abbf514510" /><Relationship Type="http://schemas.openxmlformats.org/officeDocument/2006/relationships/hyperlink" Target="http://webapp.etsi.org/teldir/ListPersDetails.asp?PersId=58032" TargetMode="External" Id="R4495d10172b84aec" /><Relationship Type="http://schemas.openxmlformats.org/officeDocument/2006/relationships/hyperlink" Target="http://portal.3gpp.org/desktopmodules/Release/ReleaseDetails.aspx?releaseId=186" TargetMode="External" Id="Rc23a6cd881574ad5" /><Relationship Type="http://schemas.openxmlformats.org/officeDocument/2006/relationships/hyperlink" Target="http://portal.3gpp.org/desktopmodules/Specifications/SpecificationDetails.aspx?specificationId=2437" TargetMode="External" Id="R9ab3554bf2b545fb" /><Relationship Type="http://schemas.openxmlformats.org/officeDocument/2006/relationships/hyperlink" Target="http://portal.3gpp.org/desktopmodules/WorkItem/WorkItemDetails.aspx?workitemId=630130" TargetMode="External" Id="R25842c5790634957" /><Relationship Type="http://schemas.openxmlformats.org/officeDocument/2006/relationships/hyperlink" Target="http://www.3gpp.org/ftp/TSG_RAN/WG2_RL2/TSGR2_92/Docs/R2-156541.zip" TargetMode="External" Id="Rd33e3dee6ec244ed" /><Relationship Type="http://schemas.openxmlformats.org/officeDocument/2006/relationships/hyperlink" Target="http://webapp.etsi.org/teldir/ListPersDetails.asp?PersId=68469" TargetMode="External" Id="R4b68b45549b24a77" /><Relationship Type="http://schemas.openxmlformats.org/officeDocument/2006/relationships/hyperlink" Target="http://portal.3gpp.org/desktopmodules/Release/ReleaseDetails.aspx?releaseId=187" TargetMode="External" Id="R098344a0b1f84a59" /><Relationship Type="http://schemas.openxmlformats.org/officeDocument/2006/relationships/hyperlink" Target="http://www.3gpp.org/ftp/TSG_RAN/WG2_RL2/TSGR2_92/Docs/R2-156542.zip" TargetMode="External" Id="R6fd38caf3569486f" /><Relationship Type="http://schemas.openxmlformats.org/officeDocument/2006/relationships/hyperlink" Target="http://webapp.etsi.org/teldir/ListPersDetails.asp?PersId=58032" TargetMode="External" Id="R532c296025ec420a" /><Relationship Type="http://schemas.openxmlformats.org/officeDocument/2006/relationships/hyperlink" Target="http://portal.3gpp.org/desktopmodules/Release/ReleaseDetails.aspx?releaseId=187" TargetMode="External" Id="R8676724b5ccd4014" /><Relationship Type="http://schemas.openxmlformats.org/officeDocument/2006/relationships/hyperlink" Target="http://portal.3gpp.org/desktopmodules/WorkItem/WorkItemDetails.aspx?workitemId=670156" TargetMode="External" Id="R09251ccb99984a1a" /><Relationship Type="http://schemas.openxmlformats.org/officeDocument/2006/relationships/hyperlink" Target="http://www.3gpp.org/ftp/TSG_RAN/WG2_RL2/TSGR2_92/Docs/R2-156543.zip" TargetMode="External" Id="R309c5b83f4c14cf2" /><Relationship Type="http://schemas.openxmlformats.org/officeDocument/2006/relationships/hyperlink" Target="http://webapp.etsi.org/teldir/ListPersDetails.asp?PersId=58032" TargetMode="External" Id="Rc64e34d2ce414c50" /><Relationship Type="http://schemas.openxmlformats.org/officeDocument/2006/relationships/hyperlink" Target="http://portal.3gpp.org/desktopmodules/Release/ReleaseDetails.aspx?releaseId=187" TargetMode="External" Id="Rc15d41f483d94cc5" /><Relationship Type="http://schemas.openxmlformats.org/officeDocument/2006/relationships/hyperlink" Target="http://portal.3gpp.org/desktopmodules/WorkItem/WorkItemDetails.aspx?workitemId=670156" TargetMode="External" Id="Rc893b5409e004036" /><Relationship Type="http://schemas.openxmlformats.org/officeDocument/2006/relationships/hyperlink" Target="http://www.3gpp.org/ftp/TSG_RAN/WG2_RL2/TSGR2_92/Docs/R2-156544.zip" TargetMode="External" Id="R8505e4f4fafc4d65" /><Relationship Type="http://schemas.openxmlformats.org/officeDocument/2006/relationships/hyperlink" Target="http://webapp.etsi.org/teldir/ListPersDetails.asp?PersId=62059" TargetMode="External" Id="Rbc0364de1517484c" /><Relationship Type="http://schemas.openxmlformats.org/officeDocument/2006/relationships/hyperlink" Target="http://portal.3gpp.org/desktopmodules/Release/ReleaseDetails.aspx?releaseId=187" TargetMode="External" Id="R4acd7a385bbc47f9" /><Relationship Type="http://schemas.openxmlformats.org/officeDocument/2006/relationships/hyperlink" Target="http://portal.3gpp.org/desktopmodules/WorkItem/WorkItemDetails.aspx?workitemId=690163" TargetMode="External" Id="Rb10f31ba5e0044e3" /><Relationship Type="http://schemas.openxmlformats.org/officeDocument/2006/relationships/hyperlink" Target="http://www.3gpp.org/ftp/TSG_RAN/WG2_RL2/TSGR2_92/Docs/R2-156545.zip" TargetMode="External" Id="Rc7381d16c6e24666" /><Relationship Type="http://schemas.openxmlformats.org/officeDocument/2006/relationships/hyperlink" Target="http://webapp.etsi.org/teldir/ListPersDetails.asp?PersId=45408" TargetMode="External" Id="R1eaf96ff16064ce9" /><Relationship Type="http://schemas.openxmlformats.org/officeDocument/2006/relationships/hyperlink" Target="http://portal.3gpp.org/desktopmodules/Release/ReleaseDetails.aspx?releaseId=187" TargetMode="External" Id="Rfa3c62c6b772430f" /><Relationship Type="http://schemas.openxmlformats.org/officeDocument/2006/relationships/hyperlink" Target="http://portal.3gpp.org/desktopmodules/Specifications/SpecificationDetails.aspx?specificationId=1167" TargetMode="External" Id="R41f26e09d6e54176" /><Relationship Type="http://schemas.openxmlformats.org/officeDocument/2006/relationships/hyperlink" Target="http://portal.3gpp.org/desktopmodules/WorkItem/WorkItemDetails.aspx?workitemId=670159" TargetMode="External" Id="Rdd3ec6b991d240ee" /><Relationship Type="http://schemas.openxmlformats.org/officeDocument/2006/relationships/hyperlink" Target="http://www.3gpp.org/ftp/TSG_RAN/WG2_RL2/TSGR2_92/Docs/R2-156546.zip" TargetMode="External" Id="Rbf5eae10014a44c6" /><Relationship Type="http://schemas.openxmlformats.org/officeDocument/2006/relationships/hyperlink" Target="http://webapp.etsi.org/teldir/ListPersDetails.asp?PersId=45167" TargetMode="External" Id="Re2a7122926f44101" /><Relationship Type="http://schemas.openxmlformats.org/officeDocument/2006/relationships/hyperlink" Target="http://portal.3gpp.org/desktopmodules/Release/ReleaseDetails.aspx?releaseId=187" TargetMode="External" Id="Rc06ddcde7f0e499d" /><Relationship Type="http://schemas.openxmlformats.org/officeDocument/2006/relationships/hyperlink" Target="http://www.3gpp.org/ftp/TSG_RAN/WG2_RL2/TSGR2_92/Docs/R2-156547.zip" TargetMode="External" Id="Rb84b0f7467e04f99" /><Relationship Type="http://schemas.openxmlformats.org/officeDocument/2006/relationships/hyperlink" Target="http://webapp.etsi.org/teldir/ListPersDetails.asp?PersId=62043" TargetMode="External" Id="R311d25a8a342434c" /><Relationship Type="http://schemas.openxmlformats.org/officeDocument/2006/relationships/hyperlink" Target="http://portal.3gpp.org/desktopmodules/Release/ReleaseDetails.aspx?releaseId=187" TargetMode="External" Id="R640edb48de294480" /><Relationship Type="http://schemas.openxmlformats.org/officeDocument/2006/relationships/hyperlink" Target="http://portal.3gpp.org/desktopmodules/WorkItem/WorkItemDetails.aspx?workitemId=690063" TargetMode="External" Id="R914ef9f78dc749c5" /><Relationship Type="http://schemas.openxmlformats.org/officeDocument/2006/relationships/hyperlink" Target="http://www.3gpp.org/ftp/TSG_RAN/WG2_RL2/TSGR2_92/Docs/R2-156548.zip" TargetMode="External" Id="Rc95d8695d0fc45b7" /><Relationship Type="http://schemas.openxmlformats.org/officeDocument/2006/relationships/hyperlink" Target="http://webapp.etsi.org/teldir/ListPersDetails.asp?PersId=62043" TargetMode="External" Id="R5b6bf784b5694df9" /><Relationship Type="http://schemas.openxmlformats.org/officeDocument/2006/relationships/hyperlink" Target="http://portal.3gpp.org/desktopmodules/Release/ReleaseDetails.aspx?releaseId=187" TargetMode="External" Id="R315bbae3933c462b" /><Relationship Type="http://schemas.openxmlformats.org/officeDocument/2006/relationships/hyperlink" Target="http://portal.3gpp.org/desktopmodules/WorkItem/WorkItemDetails.aspx?workitemId=690063" TargetMode="External" Id="R16b029433cc041e0" /><Relationship Type="http://schemas.openxmlformats.org/officeDocument/2006/relationships/hyperlink" Target="http://www.3gpp.org/ftp/TSG_RAN/WG2_RL2/TSGR2_92/Docs/R2-156549.zip" TargetMode="External" Id="Rb7b466339dc24b86" /><Relationship Type="http://schemas.openxmlformats.org/officeDocument/2006/relationships/hyperlink" Target="http://webapp.etsi.org/teldir/ListPersDetails.asp?PersId=62043" TargetMode="External" Id="Rdde6f93cc5bb4a46" /><Relationship Type="http://schemas.openxmlformats.org/officeDocument/2006/relationships/hyperlink" Target="http://portal.3gpp.org/desktopmodules/Release/ReleaseDetails.aspx?releaseId=187" TargetMode="External" Id="R4204a0b9390846a0" /><Relationship Type="http://schemas.openxmlformats.org/officeDocument/2006/relationships/hyperlink" Target="http://portal.3gpp.org/desktopmodules/WorkItem/WorkItemDetails.aspx?workitemId=690063" TargetMode="External" Id="R5dfb86c1c9e54ada" /><Relationship Type="http://schemas.openxmlformats.org/officeDocument/2006/relationships/hyperlink" Target="http://www.3gpp.org/ftp/TSG_RAN/WG2_RL2/TSGR2_92/Docs/R2-156550.zip" TargetMode="External" Id="R280027cf6fa04bbc" /><Relationship Type="http://schemas.openxmlformats.org/officeDocument/2006/relationships/hyperlink" Target="http://webapp.etsi.org/teldir/ListPersDetails.asp?PersId=62043" TargetMode="External" Id="R362903705e6b48fb" /><Relationship Type="http://schemas.openxmlformats.org/officeDocument/2006/relationships/hyperlink" Target="http://portal.3gpp.org/desktopmodules/Release/ReleaseDetails.aspx?releaseId=187" TargetMode="External" Id="R26afae49bd3648be" /><Relationship Type="http://schemas.openxmlformats.org/officeDocument/2006/relationships/hyperlink" Target="http://portal.3gpp.org/desktopmodules/WorkItem/WorkItemDetails.aspx?workitemId=690063" TargetMode="External" Id="R61383249d500487c" /><Relationship Type="http://schemas.openxmlformats.org/officeDocument/2006/relationships/hyperlink" Target="http://www.3gpp.org/ftp/TSG_RAN/WG2_RL2/TSGR2_92/Docs/R2-156551.zip" TargetMode="External" Id="R31067453e07e4370" /><Relationship Type="http://schemas.openxmlformats.org/officeDocument/2006/relationships/hyperlink" Target="http://webapp.etsi.org/teldir/ListPersDetails.asp?PersId=62043" TargetMode="External" Id="R602b84f9b69944c0" /><Relationship Type="http://schemas.openxmlformats.org/officeDocument/2006/relationships/hyperlink" Target="http://portal.3gpp.org/desktopmodules/Release/ReleaseDetails.aspx?releaseId=187" TargetMode="External" Id="Rfcd0de90a93f42d4" /><Relationship Type="http://schemas.openxmlformats.org/officeDocument/2006/relationships/hyperlink" Target="http://portal.3gpp.org/desktopmodules/WorkItem/WorkItemDetails.aspx?workitemId=690063" TargetMode="External" Id="Rc22848ea080942ef" /><Relationship Type="http://schemas.openxmlformats.org/officeDocument/2006/relationships/hyperlink" Target="http://webapp.etsi.org/teldir/ListPersDetails.asp?PersId=62043" TargetMode="External" Id="R53c8387c65c2454c" /><Relationship Type="http://schemas.openxmlformats.org/officeDocument/2006/relationships/hyperlink" Target="http://portal.3gpp.org/desktopmodules/Release/ReleaseDetails.aspx?releaseId=187" TargetMode="External" Id="Rab5f8b0cc9734b17" /><Relationship Type="http://schemas.openxmlformats.org/officeDocument/2006/relationships/hyperlink" Target="http://portal.3gpp.org/desktopmodules/WorkItem/WorkItemDetails.aspx?workitemId=690063" TargetMode="External" Id="R285b90762e0f4893" /><Relationship Type="http://schemas.openxmlformats.org/officeDocument/2006/relationships/hyperlink" Target="http://www.3gpp.org/ftp/TSG_RAN/WG2_RL2/TSGR2_92/Docs/R2-156553.zip" TargetMode="External" Id="Re48233925c3248f2" /><Relationship Type="http://schemas.openxmlformats.org/officeDocument/2006/relationships/hyperlink" Target="http://webapp.etsi.org/teldir/ListPersDetails.asp?PersId=62841" TargetMode="External" Id="Re4790bd169b747cd" /><Relationship Type="http://schemas.openxmlformats.org/officeDocument/2006/relationships/hyperlink" Target="http://portal.3gpp.org/desktopmodules/WorkItem/WorkItemDetails.aspx?workitemId=680161" TargetMode="External" Id="R53a49a63fab840f9" /><Relationship Type="http://schemas.openxmlformats.org/officeDocument/2006/relationships/hyperlink" Target="http://www.3gpp.org/ftp/TSG_RAN/WG2_RL2/TSGR2_92/Docs/R2-156554.zip" TargetMode="External" Id="Ra7ace496c2d74c7a" /><Relationship Type="http://schemas.openxmlformats.org/officeDocument/2006/relationships/hyperlink" Target="http://webapp.etsi.org/teldir/ListPersDetails.asp?PersId=37559" TargetMode="External" Id="R517cb85e5a8a43d0" /><Relationship Type="http://schemas.openxmlformats.org/officeDocument/2006/relationships/hyperlink" Target="http://portal.3gpp.org/desktopmodules/Release/ReleaseDetails.aspx?releaseId=186" TargetMode="External" Id="R75c3bfe21c4a485c" /><Relationship Type="http://schemas.openxmlformats.org/officeDocument/2006/relationships/hyperlink" Target="http://portal.3gpp.org/desktopmodules/WorkItem/WorkItemDetails.aspx?workitemId=670158" TargetMode="External" Id="R01c3f79014a5415c" /><Relationship Type="http://schemas.openxmlformats.org/officeDocument/2006/relationships/hyperlink" Target="http://www.3gpp.org/ftp/TSG_RAN/WG2_RL2/TSGR2_92/Docs/R2-156555.zip" TargetMode="External" Id="R2360719e81de4c50" /><Relationship Type="http://schemas.openxmlformats.org/officeDocument/2006/relationships/hyperlink" Target="http://webapp.etsi.org/teldir/ListPersDetails.asp?PersId=47306" TargetMode="External" Id="R1553c688530a4b30" /><Relationship Type="http://schemas.openxmlformats.org/officeDocument/2006/relationships/hyperlink" Target="http://portal.3gpp.org/ngppapp/CreateTdoc.aspx?mode=view&amp;contributionId=669300" TargetMode="External" Id="Rb9f777e66cbe440f" /><Relationship Type="http://schemas.openxmlformats.org/officeDocument/2006/relationships/hyperlink" Target="http://portal.3gpp.org/desktopmodules/Release/ReleaseDetails.aspx?releaseId=187" TargetMode="External" Id="R904f2120a9c4485a" /><Relationship Type="http://schemas.openxmlformats.org/officeDocument/2006/relationships/hyperlink" Target="http://portal.3gpp.org/desktopmodules/Specifications/SpecificationDetails.aspx?specificationId=2430" TargetMode="External" Id="Rf0a038f0d3a64b93" /><Relationship Type="http://schemas.openxmlformats.org/officeDocument/2006/relationships/hyperlink" Target="http://portal.3gpp.org/desktopmodules/WorkItem/WorkItemDetails.aspx?workitemId=650133" TargetMode="External" Id="R58ad16a668304611" /><Relationship Type="http://schemas.openxmlformats.org/officeDocument/2006/relationships/hyperlink" Target="http://www.3gpp.org/ftp/TSG_RAN/WG2_RL2/TSGR2_92/Docs/R2-156556.zip" TargetMode="External" Id="R3a377df2c5f14956" /><Relationship Type="http://schemas.openxmlformats.org/officeDocument/2006/relationships/hyperlink" Target="http://webapp.etsi.org/teldir/ListPersDetails.asp?PersId=47306" TargetMode="External" Id="R8c6dd8c32c6e45a9" /><Relationship Type="http://schemas.openxmlformats.org/officeDocument/2006/relationships/hyperlink" Target="http://portal.3gpp.org/ngppapp/CreateTdoc.aspx?mode=view&amp;contributionId=669304" TargetMode="External" Id="R0b74c80630e44ce0" /><Relationship Type="http://schemas.openxmlformats.org/officeDocument/2006/relationships/hyperlink" Target="http://portal.3gpp.org/desktopmodules/Release/ReleaseDetails.aspx?releaseId=187" TargetMode="External" Id="R85e050cb2a0b495f" /><Relationship Type="http://schemas.openxmlformats.org/officeDocument/2006/relationships/hyperlink" Target="http://portal.3gpp.org/desktopmodules/Specifications/SpecificationDetails.aspx?specificationId=2430" TargetMode="External" Id="R91594b6fc2984d86" /><Relationship Type="http://schemas.openxmlformats.org/officeDocument/2006/relationships/hyperlink" Target="http://portal.3gpp.org/desktopmodules/WorkItem/WorkItemDetails.aspx?workitemId=660174" TargetMode="External" Id="Rcc99539dd44745d6" /><Relationship Type="http://schemas.openxmlformats.org/officeDocument/2006/relationships/hyperlink" Target="http://www.3gpp.org/ftp/TSG_RAN/WG2_RL2/TSGR2_92/Docs/R2-156557.zip" TargetMode="External" Id="R976b30b099c740cd" /><Relationship Type="http://schemas.openxmlformats.org/officeDocument/2006/relationships/hyperlink" Target="http://webapp.etsi.org/teldir/ListPersDetails.asp?PersId=37559" TargetMode="External" Id="R612d52c50b8f4134" /><Relationship Type="http://schemas.openxmlformats.org/officeDocument/2006/relationships/hyperlink" Target="http://portal.3gpp.org/desktopmodules/Release/ReleaseDetails.aspx?releaseId=186" TargetMode="External" Id="Rfe17037063544ebf" /><Relationship Type="http://schemas.openxmlformats.org/officeDocument/2006/relationships/hyperlink" Target="http://portal.3gpp.org/desktopmodules/WorkItem/WorkItemDetails.aspx?workitemId=650133" TargetMode="External" Id="R03725d1d6eae4a6a" /><Relationship Type="http://schemas.openxmlformats.org/officeDocument/2006/relationships/hyperlink" Target="http://www.3gpp.org/ftp/TSG_RAN/WG2_RL2/TSGR2_92/Docs/R2-156558.zip" TargetMode="External" Id="R5539295952cd4381" /><Relationship Type="http://schemas.openxmlformats.org/officeDocument/2006/relationships/hyperlink" Target="http://webapp.etsi.org/teldir/ListPersDetails.asp?PersId=37559" TargetMode="External" Id="R6330f96c90574781" /><Relationship Type="http://schemas.openxmlformats.org/officeDocument/2006/relationships/hyperlink" Target="http://portal.3gpp.org/desktopmodules/Release/ReleaseDetails.aspx?releaseId=186" TargetMode="External" Id="Rff300f88a6874aec" /><Relationship Type="http://schemas.openxmlformats.org/officeDocument/2006/relationships/hyperlink" Target="http://portal.3gpp.org/desktopmodules/WorkItem/WorkItemDetails.aspx?workitemId=690163" TargetMode="External" Id="R668cb431de0b4dcd" /><Relationship Type="http://schemas.openxmlformats.org/officeDocument/2006/relationships/hyperlink" Target="http://www.3gpp.org/ftp/TSG_RAN/WG2_RL2/TSGR2_92/Docs/R2-156559.zip" TargetMode="External" Id="R7ba3b3ef02c240e9" /><Relationship Type="http://schemas.openxmlformats.org/officeDocument/2006/relationships/hyperlink" Target="http://webapp.etsi.org/teldir/ListPersDetails.asp?PersId=68469" TargetMode="External" Id="Rb43c248ddd3d49b2" /><Relationship Type="http://schemas.openxmlformats.org/officeDocument/2006/relationships/hyperlink" Target="http://portal.3gpp.org/ngppapp/CreateTdoc.aspx?mode=view&amp;contributionId=663702" TargetMode="External" Id="Rc4596b28b48446d1" /><Relationship Type="http://schemas.openxmlformats.org/officeDocument/2006/relationships/hyperlink" Target="http://portal.3gpp.org/ngppapp/CreateTdoc.aspx?mode=view&amp;contributionId=676288" TargetMode="External" Id="R45a7017c4edb4270" /><Relationship Type="http://schemas.openxmlformats.org/officeDocument/2006/relationships/hyperlink" Target="http://portal.3gpp.org/desktopmodules/Release/ReleaseDetails.aspx?releaseId=187" TargetMode="External" Id="R7bd29fcee649416f" /><Relationship Type="http://schemas.openxmlformats.org/officeDocument/2006/relationships/hyperlink" Target="http://portal.3gpp.org/desktopmodules/Specifications/SpecificationDetails.aspx?specificationId=2440" TargetMode="External" Id="Rff89f6d4d0ec4bec" /><Relationship Type="http://schemas.openxmlformats.org/officeDocument/2006/relationships/hyperlink" Target="http://portal.3gpp.org/desktopmodules/WorkItem/WorkItemDetails.aspx?workitemId=670156" TargetMode="External" Id="R23afc91ec2e94973" /><Relationship Type="http://schemas.openxmlformats.org/officeDocument/2006/relationships/hyperlink" Target="http://www.3gpp.org/ftp/TSG_RAN/WG2_RL2/TSGR2_92/Docs/R2-156560.zip" TargetMode="External" Id="Re508a32c64504cd3" /><Relationship Type="http://schemas.openxmlformats.org/officeDocument/2006/relationships/hyperlink" Target="http://webapp.etsi.org/teldir/ListPersDetails.asp?PersId=37559" TargetMode="External" Id="R263c0a4a98fd4a01" /><Relationship Type="http://schemas.openxmlformats.org/officeDocument/2006/relationships/hyperlink" Target="http://portal.3gpp.org/desktopmodules/Release/ReleaseDetails.aspx?releaseId=186" TargetMode="External" Id="Rb28528b3cc0c41ad" /><Relationship Type="http://schemas.openxmlformats.org/officeDocument/2006/relationships/hyperlink" Target="http://portal.3gpp.org/desktopmodules/WorkItem/WorkItemDetails.aspx?workitemId=690163" TargetMode="External" Id="R36d7c1775aff4759" /><Relationship Type="http://schemas.openxmlformats.org/officeDocument/2006/relationships/hyperlink" Target="http://www.3gpp.org/ftp/TSG_RAN/WG2_RL2/TSGR2_92/Docs/R2-156561.zip" TargetMode="External" Id="Ra30f3cd5202e4086" /><Relationship Type="http://schemas.openxmlformats.org/officeDocument/2006/relationships/hyperlink" Target="http://webapp.etsi.org/teldir/ListPersDetails.asp?PersId=37559" TargetMode="External" Id="R482eba62697c409e" /><Relationship Type="http://schemas.openxmlformats.org/officeDocument/2006/relationships/hyperlink" Target="http://portal.3gpp.org/desktopmodules/Release/ReleaseDetails.aspx?releaseId=186" TargetMode="External" Id="R8f30213984eb4bc2" /><Relationship Type="http://schemas.openxmlformats.org/officeDocument/2006/relationships/hyperlink" Target="http://portal.3gpp.org/desktopmodules/WorkItem/WorkItemDetails.aspx?workitemId=690163" TargetMode="External" Id="R3b20912fd28b4923" /><Relationship Type="http://schemas.openxmlformats.org/officeDocument/2006/relationships/hyperlink" Target="http://www.3gpp.org/ftp/TSG_RAN/WG2_RL2/TSGR2_92/Docs/R2-156562.zip" TargetMode="External" Id="R806b6fca56f042fa" /><Relationship Type="http://schemas.openxmlformats.org/officeDocument/2006/relationships/hyperlink" Target="http://webapp.etsi.org/teldir/ListPersDetails.asp?PersId=37559" TargetMode="External" Id="Rc8e7d4f764d74a3f" /><Relationship Type="http://schemas.openxmlformats.org/officeDocument/2006/relationships/hyperlink" Target="http://portal.3gpp.org/desktopmodules/Release/ReleaseDetails.aspx?releaseId=186" TargetMode="External" Id="R36ac8a41afc44c89" /><Relationship Type="http://schemas.openxmlformats.org/officeDocument/2006/relationships/hyperlink" Target="http://portal.3gpp.org/desktopmodules/WorkItem/WorkItemDetails.aspx?workitemId=690163" TargetMode="External" Id="R8bf50c667d6842f9" /><Relationship Type="http://schemas.openxmlformats.org/officeDocument/2006/relationships/hyperlink" Target="http://www.3gpp.org/ftp/TSG_RAN/WG2_RL2/TSGR2_92/Docs/R2-156563.zip" TargetMode="External" Id="R85d0e88ddc2d4461" /><Relationship Type="http://schemas.openxmlformats.org/officeDocument/2006/relationships/hyperlink" Target="http://webapp.etsi.org/teldir/ListPersDetails.asp?PersId=37559" TargetMode="External" Id="R9ba98413c3c34d61" /><Relationship Type="http://schemas.openxmlformats.org/officeDocument/2006/relationships/hyperlink" Target="http://portal.3gpp.org/desktopmodules/Release/ReleaseDetails.aspx?releaseId=186" TargetMode="External" Id="R90bddcdbf3c24813" /><Relationship Type="http://schemas.openxmlformats.org/officeDocument/2006/relationships/hyperlink" Target="http://portal.3gpp.org/desktopmodules/WorkItem/WorkItemDetails.aspx?workitemId=670157" TargetMode="External" Id="R84f899801d0d4e8a" /><Relationship Type="http://schemas.openxmlformats.org/officeDocument/2006/relationships/hyperlink" Target="http://www.3gpp.org/ftp/TSG_RAN/WG2_RL2/TSGR2_92/Docs/R2-156564.zip" TargetMode="External" Id="Re59808acd385482b" /><Relationship Type="http://schemas.openxmlformats.org/officeDocument/2006/relationships/hyperlink" Target="http://webapp.etsi.org/teldir/ListPersDetails.asp?PersId=68469" TargetMode="External" Id="R80abe1ea6ce74685" /><Relationship Type="http://schemas.openxmlformats.org/officeDocument/2006/relationships/hyperlink" Target="http://portal.3gpp.org/ngppapp/CreateTdoc.aspx?mode=view&amp;contributionId=663704" TargetMode="External" Id="Rbc72e86f88cb4d5d" /><Relationship Type="http://schemas.openxmlformats.org/officeDocument/2006/relationships/hyperlink" Target="http://portal.3gpp.org/ngppapp/CreateTdoc.aspx?mode=view&amp;contributionId=676289" TargetMode="External" Id="R1d26d9d6fbc64f98" /><Relationship Type="http://schemas.openxmlformats.org/officeDocument/2006/relationships/hyperlink" Target="http://portal.3gpp.org/desktopmodules/Release/ReleaseDetails.aspx?releaseId=187" TargetMode="External" Id="Rca814df40d8340b7" /><Relationship Type="http://schemas.openxmlformats.org/officeDocument/2006/relationships/hyperlink" Target="http://portal.3gpp.org/desktopmodules/Specifications/SpecificationDetails.aspx?specificationId=2432" TargetMode="External" Id="Rfb312c47401a4ade" /><Relationship Type="http://schemas.openxmlformats.org/officeDocument/2006/relationships/hyperlink" Target="http://portal.3gpp.org/desktopmodules/WorkItem/WorkItemDetails.aspx?workitemId=670156" TargetMode="External" Id="Rf246efef41264bba" /><Relationship Type="http://schemas.openxmlformats.org/officeDocument/2006/relationships/hyperlink" Target="http://www.3gpp.org/ftp/TSG_RAN/WG2_RL2/TSGR2_92/Docs/R2-156565.zip" TargetMode="External" Id="R21d04d88fd104022" /><Relationship Type="http://schemas.openxmlformats.org/officeDocument/2006/relationships/hyperlink" Target="http://webapp.etsi.org/teldir/ListPersDetails.asp?PersId=68469" TargetMode="External" Id="Rdd00f5e383524805" /><Relationship Type="http://schemas.openxmlformats.org/officeDocument/2006/relationships/hyperlink" Target="http://portal.3gpp.org/ngppapp/CreateTdoc.aspx?mode=view&amp;contributionId=676478" TargetMode="External" Id="R020c4bd72f9f41b6" /><Relationship Type="http://schemas.openxmlformats.org/officeDocument/2006/relationships/hyperlink" Target="http://portal.3gpp.org/desktopmodules/Release/ReleaseDetails.aspx?releaseId=187" TargetMode="External" Id="R5ebf0a4385724090" /><Relationship Type="http://schemas.openxmlformats.org/officeDocument/2006/relationships/hyperlink" Target="http://portal.3gpp.org/desktopmodules/Specifications/SpecificationDetails.aspx?specificationId=1180" TargetMode="External" Id="R82f56f908bfd40e9" /><Relationship Type="http://schemas.openxmlformats.org/officeDocument/2006/relationships/hyperlink" Target="http://www.3gpp.org/ftp/TSG_RAN/WG2_RL2/TSGR2_92/Docs/R2-156566.zip" TargetMode="External" Id="Rf3020f8f21074f24" /><Relationship Type="http://schemas.openxmlformats.org/officeDocument/2006/relationships/hyperlink" Target="http://webapp.etsi.org/teldir/ListPersDetails.asp?PersId=47264" TargetMode="External" Id="Rc980f6908dcc4309" /><Relationship Type="http://schemas.openxmlformats.org/officeDocument/2006/relationships/hyperlink" Target="http://portal.3gpp.org/desktopmodules/Release/ReleaseDetails.aspx?releaseId=187" TargetMode="External" Id="R7135254516db43bb" /><Relationship Type="http://schemas.openxmlformats.org/officeDocument/2006/relationships/hyperlink" Target="http://portal.3gpp.org/desktopmodules/WorkItem/WorkItemDetails.aspx?workitemId=680159" TargetMode="External" Id="R619b0ba68ee44448" /><Relationship Type="http://schemas.openxmlformats.org/officeDocument/2006/relationships/hyperlink" Target="http://www.3gpp.org/ftp/TSG_RAN/WG2_RL2/TSGR2_92/Docs/R2-156567.zip" TargetMode="External" Id="Rb8a43ccdcf9c4b3f" /><Relationship Type="http://schemas.openxmlformats.org/officeDocument/2006/relationships/hyperlink" Target="http://webapp.etsi.org/teldir/ListPersDetails.asp?PersId=47264" TargetMode="External" Id="Ra6fce849828a4e22" /><Relationship Type="http://schemas.openxmlformats.org/officeDocument/2006/relationships/hyperlink" Target="http://portal.3gpp.org/ngppapp/CreateTdoc.aspx?mode=view&amp;contributionId=676275" TargetMode="External" Id="R79c9140981254df8" /><Relationship Type="http://schemas.openxmlformats.org/officeDocument/2006/relationships/hyperlink" Target="http://portal.3gpp.org/desktopmodules/Release/ReleaseDetails.aspx?releaseId=187" TargetMode="External" Id="R65933c077bf24efa" /><Relationship Type="http://schemas.openxmlformats.org/officeDocument/2006/relationships/hyperlink" Target="http://portal.3gpp.org/desktopmodules/Specifications/SpecificationDetails.aspx?specificationId=1163" TargetMode="External" Id="Reb75663711574f28" /><Relationship Type="http://schemas.openxmlformats.org/officeDocument/2006/relationships/hyperlink" Target="http://portal.3gpp.org/desktopmodules/WorkItem/WorkItemDetails.aspx?workitemId=680159" TargetMode="External" Id="R49fc8e2ad21d434e" /><Relationship Type="http://schemas.openxmlformats.org/officeDocument/2006/relationships/hyperlink" Target="http://www.3gpp.org/ftp/TSG_RAN/WG2_RL2/TSGR2_92/Docs/R2-156568.zip" TargetMode="External" Id="R648df540d254437c" /><Relationship Type="http://schemas.openxmlformats.org/officeDocument/2006/relationships/hyperlink" Target="http://webapp.etsi.org/teldir/ListPersDetails.asp?PersId=47264" TargetMode="External" Id="R4c27b0b7b2e542ac" /><Relationship Type="http://schemas.openxmlformats.org/officeDocument/2006/relationships/hyperlink" Target="http://portal.3gpp.org/ngppapp/CreateTdoc.aspx?mode=view&amp;contributionId=676276" TargetMode="External" Id="Ree0b1b3fad544f26" /><Relationship Type="http://schemas.openxmlformats.org/officeDocument/2006/relationships/hyperlink" Target="http://portal.3gpp.org/desktopmodules/Release/ReleaseDetails.aspx?releaseId=187" TargetMode="External" Id="R046f91aaee794b57" /><Relationship Type="http://schemas.openxmlformats.org/officeDocument/2006/relationships/hyperlink" Target="http://portal.3gpp.org/desktopmodules/Specifications/SpecificationDetails.aspx?specificationId=1169" TargetMode="External" Id="Rf80bd5e8eaf0403b" /><Relationship Type="http://schemas.openxmlformats.org/officeDocument/2006/relationships/hyperlink" Target="http://portal.3gpp.org/desktopmodules/WorkItem/WorkItemDetails.aspx?workitemId=680159" TargetMode="External" Id="R9b55c78f5e61487b" /><Relationship Type="http://schemas.openxmlformats.org/officeDocument/2006/relationships/hyperlink" Target="http://www.3gpp.org/ftp/TSG_RAN/WG2_RL2/TSGR2_92/Docs/R2-156569.zip" TargetMode="External" Id="R592b9e0090aa4e27" /><Relationship Type="http://schemas.openxmlformats.org/officeDocument/2006/relationships/hyperlink" Target="http://webapp.etsi.org/teldir/ListPersDetails.asp?PersId=43898" TargetMode="External" Id="Rb739a7daec8e44e6" /><Relationship Type="http://schemas.openxmlformats.org/officeDocument/2006/relationships/hyperlink" Target="http://portal.3gpp.org/ngppapp/CreateTdoc.aspx?mode=view&amp;contributionId=676396" TargetMode="External" Id="R32cdbf5ebf3b4fe4" /><Relationship Type="http://schemas.openxmlformats.org/officeDocument/2006/relationships/hyperlink" Target="http://portal.3gpp.org/desktopmodules/Release/ReleaseDetails.aspx?releaseId=187" TargetMode="External" Id="R505cd9deccd6414e" /><Relationship Type="http://schemas.openxmlformats.org/officeDocument/2006/relationships/hyperlink" Target="http://portal.3gpp.org/desktopmodules/Specifications/SpecificationDetails.aspx?specificationId=2440" TargetMode="External" Id="R74562bdb2c374d45" /><Relationship Type="http://schemas.openxmlformats.org/officeDocument/2006/relationships/hyperlink" Target="http://portal.3gpp.org/desktopmodules/WorkItem/WorkItemDetails.aspx?workitemId=660279" TargetMode="External" Id="Rf4395943426d43cf" /><Relationship Type="http://schemas.openxmlformats.org/officeDocument/2006/relationships/hyperlink" Target="http://www.3gpp.org/ftp/TSG_RAN/WG2_RL2/TSGR2_92/Docs/R2-156570.zip" TargetMode="External" Id="R4161b5eb924a4bba" /><Relationship Type="http://schemas.openxmlformats.org/officeDocument/2006/relationships/hyperlink" Target="http://webapp.etsi.org/teldir/ListPersDetails.asp?PersId=43898" TargetMode="External" Id="R3219ee016811400f" /><Relationship Type="http://schemas.openxmlformats.org/officeDocument/2006/relationships/hyperlink" Target="http://portal.3gpp.org/desktopmodules/Release/ReleaseDetails.aspx?releaseId=187" TargetMode="External" Id="Rbf89bd4617ee431a" /><Relationship Type="http://schemas.openxmlformats.org/officeDocument/2006/relationships/hyperlink" Target="http://portal.3gpp.org/desktopmodules/WorkItem/WorkItemDetails.aspx?workitemId=610034" TargetMode="External" Id="R7f8e4032d54d419f" /><Relationship Type="http://schemas.openxmlformats.org/officeDocument/2006/relationships/hyperlink" Target="http://www.3gpp.org/ftp/TSG_RAN/WG2_RL2/TSGR2_92/Docs/R2-156571.zip" TargetMode="External" Id="Rc4f88b0e395147f3" /><Relationship Type="http://schemas.openxmlformats.org/officeDocument/2006/relationships/hyperlink" Target="http://webapp.etsi.org/teldir/ListPersDetails.asp?PersId=43898" TargetMode="External" Id="R6b4a71d0e8084d2a" /><Relationship Type="http://schemas.openxmlformats.org/officeDocument/2006/relationships/hyperlink" Target="http://portal.3gpp.org/desktopmodules/Release/ReleaseDetails.aspx?releaseId=187" TargetMode="External" Id="R1d7b3ee8516c4005" /><Relationship Type="http://schemas.openxmlformats.org/officeDocument/2006/relationships/hyperlink" Target="http://portal.3gpp.org/desktopmodules/WorkItem/WorkItemDetails.aspx?workitemId=660174" TargetMode="External" Id="R5aaad63810ad4574" /><Relationship Type="http://schemas.openxmlformats.org/officeDocument/2006/relationships/hyperlink" Target="http://www.3gpp.org/ftp/TSG_RAN/WG2_RL2/TSGR2_92/Docs/R2-156572.zip" TargetMode="External" Id="R86cb0f420ca943af" /><Relationship Type="http://schemas.openxmlformats.org/officeDocument/2006/relationships/hyperlink" Target="http://webapp.etsi.org/teldir/ListPersDetails.asp?PersId=43898" TargetMode="External" Id="Rf4c93eb9401d4689" /><Relationship Type="http://schemas.openxmlformats.org/officeDocument/2006/relationships/hyperlink" Target="http://portal.3gpp.org/desktopmodules/Release/ReleaseDetails.aspx?releaseId=187" TargetMode="External" Id="Reec6823d40e2461f" /><Relationship Type="http://schemas.openxmlformats.org/officeDocument/2006/relationships/hyperlink" Target="http://portal.3gpp.org/desktopmodules/WorkItem/WorkItemDetails.aspx?workitemId=660174" TargetMode="External" Id="Rb92e6d35db9547ec" /><Relationship Type="http://schemas.openxmlformats.org/officeDocument/2006/relationships/hyperlink" Target="http://www.3gpp.org/ftp/TSG_RAN/WG2_RL2/TSGR2_92/Docs/R2-156573.zip" TargetMode="External" Id="R686dc367ff8d4117" /><Relationship Type="http://schemas.openxmlformats.org/officeDocument/2006/relationships/hyperlink" Target="http://webapp.etsi.org/teldir/ListPersDetails.asp?PersId=43898" TargetMode="External" Id="R63793e1e9764438e" /><Relationship Type="http://schemas.openxmlformats.org/officeDocument/2006/relationships/hyperlink" Target="http://portal.3gpp.org/ngppapp/CreateTdoc.aspx?mode=view&amp;contributionId=676265" TargetMode="External" Id="Rbb4214b97ed640ee" /><Relationship Type="http://schemas.openxmlformats.org/officeDocument/2006/relationships/hyperlink" Target="http://portal.3gpp.org/desktopmodules/Release/ReleaseDetails.aspx?releaseId=187" TargetMode="External" Id="Re517eccc6f4d4801" /><Relationship Type="http://schemas.openxmlformats.org/officeDocument/2006/relationships/hyperlink" Target="http://portal.3gpp.org/desktopmodules/WorkItem/WorkItemDetails.aspx?workitemId=660174" TargetMode="External" Id="R2b16d7dc37a545e8" /><Relationship Type="http://schemas.openxmlformats.org/officeDocument/2006/relationships/hyperlink" Target="http://www.3gpp.org/ftp/TSG_RAN/WG2_RL2/TSGR2_92/Docs/R2-156574.zip" TargetMode="External" Id="R3a5791792ab949c7" /><Relationship Type="http://schemas.openxmlformats.org/officeDocument/2006/relationships/hyperlink" Target="http://webapp.etsi.org/teldir/ListPersDetails.asp?PersId=43898" TargetMode="External" Id="R8a0b5e6d11ff4a12" /><Relationship Type="http://schemas.openxmlformats.org/officeDocument/2006/relationships/hyperlink" Target="http://portal.3gpp.org/desktopmodules/Release/ReleaseDetails.aspx?releaseId=187" TargetMode="External" Id="R5fdcf1b9905748f3" /><Relationship Type="http://schemas.openxmlformats.org/officeDocument/2006/relationships/hyperlink" Target="http://portal.3gpp.org/desktopmodules/WorkItem/WorkItemDetails.aspx?workitemId=660174" TargetMode="External" Id="R9f6b32785d774458" /><Relationship Type="http://schemas.openxmlformats.org/officeDocument/2006/relationships/hyperlink" Target="http://www.3gpp.org/ftp/TSG_RAN/WG2_RL2/TSGR2_92/Docs/R2-156575.zip" TargetMode="External" Id="R765bd0b5cc3a4944" /><Relationship Type="http://schemas.openxmlformats.org/officeDocument/2006/relationships/hyperlink" Target="http://webapp.etsi.org/teldir/ListPersDetails.asp?PersId=43898" TargetMode="External" Id="R4062c0b84ff6448a" /><Relationship Type="http://schemas.openxmlformats.org/officeDocument/2006/relationships/hyperlink" Target="http://portal.3gpp.org/desktopmodules/Release/ReleaseDetails.aspx?releaseId=187" TargetMode="External" Id="R26ffbbbffffa45c3" /><Relationship Type="http://schemas.openxmlformats.org/officeDocument/2006/relationships/hyperlink" Target="http://portal.3gpp.org/desktopmodules/WorkItem/WorkItemDetails.aspx?workitemId=660174" TargetMode="External" Id="R26918c834a15469d" /><Relationship Type="http://schemas.openxmlformats.org/officeDocument/2006/relationships/hyperlink" Target="http://www.3gpp.org/ftp/TSG_RAN/WG2_RL2/TSGR2_92/Docs/R2-156576.zip" TargetMode="External" Id="R70e230fbadf740d6" /><Relationship Type="http://schemas.openxmlformats.org/officeDocument/2006/relationships/hyperlink" Target="http://webapp.etsi.org/teldir/ListPersDetails.asp?PersId=43898" TargetMode="External" Id="Rd55cc1a4a062499a" /><Relationship Type="http://schemas.openxmlformats.org/officeDocument/2006/relationships/hyperlink" Target="http://portal.3gpp.org/desktopmodules/Release/ReleaseDetails.aspx?releaseId=187" TargetMode="External" Id="Rbef68515178e4ba6" /><Relationship Type="http://schemas.openxmlformats.org/officeDocument/2006/relationships/hyperlink" Target="http://portal.3gpp.org/desktopmodules/WorkItem/WorkItemDetails.aspx?workitemId=660174" TargetMode="External" Id="R49ecc4393d7f4c41" /><Relationship Type="http://schemas.openxmlformats.org/officeDocument/2006/relationships/hyperlink" Target="http://www.3gpp.org/ftp/TSG_RAN/WG2_RL2/TSGR2_92/Docs/R2-156577.zip" TargetMode="External" Id="R320e00a8d6fe4aa8" /><Relationship Type="http://schemas.openxmlformats.org/officeDocument/2006/relationships/hyperlink" Target="http://webapp.etsi.org/teldir/ListPersDetails.asp?PersId=43898" TargetMode="External" Id="Re175d2e117464dac" /><Relationship Type="http://schemas.openxmlformats.org/officeDocument/2006/relationships/hyperlink" Target="http://portal.3gpp.org/desktopmodules/Release/ReleaseDetails.aspx?releaseId=187" TargetMode="External" Id="R828f09925d224b9f" /><Relationship Type="http://schemas.openxmlformats.org/officeDocument/2006/relationships/hyperlink" Target="http://portal.3gpp.org/desktopmodules/WorkItem/WorkItemDetails.aspx?workitemId=660174" TargetMode="External" Id="R54873affed74412d" /><Relationship Type="http://schemas.openxmlformats.org/officeDocument/2006/relationships/hyperlink" Target="http://www.3gpp.org/ftp/TSG_RAN/WG2_RL2/TSGR2_92/Docs/R2-156578.zip" TargetMode="External" Id="Rcb59a0fa65564cd4" /><Relationship Type="http://schemas.openxmlformats.org/officeDocument/2006/relationships/hyperlink" Target="http://webapp.etsi.org/teldir/ListPersDetails.asp?PersId=43898" TargetMode="External" Id="Rdc157529c74b41d4" /><Relationship Type="http://schemas.openxmlformats.org/officeDocument/2006/relationships/hyperlink" Target="http://portal.3gpp.org/desktopmodules/Release/ReleaseDetails.aspx?releaseId=187" TargetMode="External" Id="R991ef78589ec4679" /><Relationship Type="http://schemas.openxmlformats.org/officeDocument/2006/relationships/hyperlink" Target="http://portal.3gpp.org/desktopmodules/WorkItem/WorkItemDetails.aspx?workitemId=660174" TargetMode="External" Id="Rfbadafec9f8b45d0" /><Relationship Type="http://schemas.openxmlformats.org/officeDocument/2006/relationships/hyperlink" Target="http://www.3gpp.org/ftp/TSG_RAN/WG2_RL2/TSGR2_92/Docs/R2-156579.zip" TargetMode="External" Id="R4c9e19ceb12b4d3b" /><Relationship Type="http://schemas.openxmlformats.org/officeDocument/2006/relationships/hyperlink" Target="http://webapp.etsi.org/teldir/ListPersDetails.asp?PersId=43898" TargetMode="External" Id="Re6a2429f22ad47fd" /><Relationship Type="http://schemas.openxmlformats.org/officeDocument/2006/relationships/hyperlink" Target="http://portal.3gpp.org/ngppapp/CreateTdoc.aspx?mode=view&amp;contributionId=676411" TargetMode="External" Id="Rd32e80c845c646db" /><Relationship Type="http://schemas.openxmlformats.org/officeDocument/2006/relationships/hyperlink" Target="http://portal.3gpp.org/desktopmodules/Release/ReleaseDetails.aspx?releaseId=187" TargetMode="External" Id="R3f89544382e64289" /><Relationship Type="http://schemas.openxmlformats.org/officeDocument/2006/relationships/hyperlink" Target="http://portal.3gpp.org/desktopmodules/Specifications/SpecificationDetails.aspx?specificationId=2437" TargetMode="External" Id="R7d322a622470401f" /><Relationship Type="http://schemas.openxmlformats.org/officeDocument/2006/relationships/hyperlink" Target="http://portal.3gpp.org/desktopmodules/WorkItem/WorkItemDetails.aspx?workitemId=660174" TargetMode="External" Id="R8efea3a0123a4ca6" /><Relationship Type="http://schemas.openxmlformats.org/officeDocument/2006/relationships/hyperlink" Target="http://www.3gpp.org/ftp/TSG_RAN/WG2_RL2/TSGR2_92/Docs/R2-156580.zip" TargetMode="External" Id="Ra7b063c472aa4d3b" /><Relationship Type="http://schemas.openxmlformats.org/officeDocument/2006/relationships/hyperlink" Target="http://webapp.etsi.org/teldir/ListPersDetails.asp?PersId=58032" TargetMode="External" Id="R0909db672e734c7e" /><Relationship Type="http://schemas.openxmlformats.org/officeDocument/2006/relationships/hyperlink" Target="http://portal.3gpp.org/desktopmodules/Release/ReleaseDetails.aspx?releaseId=187" TargetMode="External" Id="R9a67d46f59cb4881" /><Relationship Type="http://schemas.openxmlformats.org/officeDocument/2006/relationships/hyperlink" Target="http://portal.3gpp.org/desktopmodules/WorkItem/WorkItemDetails.aspx?workitemId=680058" TargetMode="External" Id="Re3e78c209d3f45f3" /><Relationship Type="http://schemas.openxmlformats.org/officeDocument/2006/relationships/hyperlink" Target="http://www.3gpp.org/ftp/TSG_RAN/WG2_RL2/TSGR2_92/Docs/R2-156581.zip" TargetMode="External" Id="R97e664547a1f4d94" /><Relationship Type="http://schemas.openxmlformats.org/officeDocument/2006/relationships/hyperlink" Target="http://webapp.etsi.org/teldir/ListPersDetails.asp?PersId=58032" TargetMode="External" Id="Rbb9b3c004c4845e5" /><Relationship Type="http://schemas.openxmlformats.org/officeDocument/2006/relationships/hyperlink" Target="http://portal.3gpp.org/desktopmodules/Release/ReleaseDetails.aspx?releaseId=187" TargetMode="External" Id="R53b3a6cb3815401d" /><Relationship Type="http://schemas.openxmlformats.org/officeDocument/2006/relationships/hyperlink" Target="http://portal.3gpp.org/desktopmodules/WorkItem/WorkItemDetails.aspx?workitemId=680058" TargetMode="External" Id="Rfe1553be509d48c2" /><Relationship Type="http://schemas.openxmlformats.org/officeDocument/2006/relationships/hyperlink" Target="http://www.3gpp.org/ftp/TSG_RAN/WG2_RL2/TSGR2_92/Docs/R2-156582.zip" TargetMode="External" Id="R8d39f88751b04dd6" /><Relationship Type="http://schemas.openxmlformats.org/officeDocument/2006/relationships/hyperlink" Target="http://webapp.etsi.org/teldir/ListPersDetails.asp?PersId=58032" TargetMode="External" Id="Rc701b03d8b8b4f6e" /><Relationship Type="http://schemas.openxmlformats.org/officeDocument/2006/relationships/hyperlink" Target="http://portal.3gpp.org/desktopmodules/Release/ReleaseDetails.aspx?releaseId=187" TargetMode="External" Id="R0217fba3861c4c05" /><Relationship Type="http://schemas.openxmlformats.org/officeDocument/2006/relationships/hyperlink" Target="http://portal.3gpp.org/desktopmodules/WorkItem/WorkItemDetails.aspx?workitemId=680058" TargetMode="External" Id="R8ef16ce6ed3a4dd1" /><Relationship Type="http://schemas.openxmlformats.org/officeDocument/2006/relationships/hyperlink" Target="http://www.3gpp.org/ftp/TSG_RAN/WG2_RL2/TSGR2_92/Docs/R2-156583.zip" TargetMode="External" Id="Rb777f2aadb434efd" /><Relationship Type="http://schemas.openxmlformats.org/officeDocument/2006/relationships/hyperlink" Target="http://webapp.etsi.org/teldir/ListPersDetails.asp?PersId=58032" TargetMode="External" Id="R93cc723155c241c3" /><Relationship Type="http://schemas.openxmlformats.org/officeDocument/2006/relationships/hyperlink" Target="http://portal.3gpp.org/desktopmodules/Release/ReleaseDetails.aspx?releaseId=187" TargetMode="External" Id="R2e16d37beee246c0" /><Relationship Type="http://schemas.openxmlformats.org/officeDocument/2006/relationships/hyperlink" Target="http://portal.3gpp.org/desktopmodules/WorkItem/WorkItemDetails.aspx?workitemId=680058" TargetMode="External" Id="Rd1a680731cdb4ac0" /><Relationship Type="http://schemas.openxmlformats.org/officeDocument/2006/relationships/hyperlink" Target="http://www.3gpp.org/ftp/TSG_RAN/WG2_RL2/TSGR2_92/Docs/R2-156584.zip" TargetMode="External" Id="Ra1130d0380bf4420" /><Relationship Type="http://schemas.openxmlformats.org/officeDocument/2006/relationships/hyperlink" Target="http://webapp.etsi.org/teldir/ListPersDetails.asp?PersId=58032" TargetMode="External" Id="R53306294620b4408" /><Relationship Type="http://schemas.openxmlformats.org/officeDocument/2006/relationships/hyperlink" Target="http://portal.3gpp.org/ngppapp/CreateTdoc.aspx?mode=view&amp;contributionId=676266" TargetMode="External" Id="R7a5ed7077b0d430e" /><Relationship Type="http://schemas.openxmlformats.org/officeDocument/2006/relationships/hyperlink" Target="http://portal.3gpp.org/desktopmodules/Release/ReleaseDetails.aspx?releaseId=187" TargetMode="External" Id="R434b16c32d814c33" /><Relationship Type="http://schemas.openxmlformats.org/officeDocument/2006/relationships/hyperlink" Target="http://portal.3gpp.org/desktopmodules/WorkItem/WorkItemDetails.aspx?workitemId=680058" TargetMode="External" Id="R3a5c35275c584489" /><Relationship Type="http://schemas.openxmlformats.org/officeDocument/2006/relationships/hyperlink" Target="http://www.3gpp.org/ftp/TSG_RAN/WG2_RL2/TSGR2_92/Docs/R2-156585.zip" TargetMode="External" Id="Rf49cc47e3a08477d" /><Relationship Type="http://schemas.openxmlformats.org/officeDocument/2006/relationships/hyperlink" Target="http://webapp.etsi.org/teldir/ListPersDetails.asp?PersId=47264" TargetMode="External" Id="Rb88c67cf991a41ba" /><Relationship Type="http://schemas.openxmlformats.org/officeDocument/2006/relationships/hyperlink" Target="http://portal.3gpp.org/ngppapp/CreateTdoc.aspx?mode=view&amp;contributionId=676277" TargetMode="External" Id="R495c7512b20c4652" /><Relationship Type="http://schemas.openxmlformats.org/officeDocument/2006/relationships/hyperlink" Target="http://portal.3gpp.org/desktopmodules/Release/ReleaseDetails.aspx?releaseId=187" TargetMode="External" Id="R83f3befe1d124522" /><Relationship Type="http://schemas.openxmlformats.org/officeDocument/2006/relationships/hyperlink" Target="http://portal.3gpp.org/desktopmodules/Specifications/SpecificationDetails.aspx?specificationId=1180" TargetMode="External" Id="Rfabb523606b1475e" /><Relationship Type="http://schemas.openxmlformats.org/officeDocument/2006/relationships/hyperlink" Target="http://portal.3gpp.org/desktopmodules/WorkItem/WorkItemDetails.aspx?workitemId=680159" TargetMode="External" Id="R38aefc54cb454ede" /><Relationship Type="http://schemas.openxmlformats.org/officeDocument/2006/relationships/hyperlink" Target="http://www.3gpp.org/ftp/TSG_RAN/WG2_RL2/TSGR2_92/Docs/R2-156586.zip" TargetMode="External" Id="Raca8886156564379" /><Relationship Type="http://schemas.openxmlformats.org/officeDocument/2006/relationships/hyperlink" Target="http://webapp.etsi.org/teldir/ListPersDetails.asp?PersId=41170" TargetMode="External" Id="Rd97186eb21134ec2" /><Relationship Type="http://schemas.openxmlformats.org/officeDocument/2006/relationships/hyperlink" Target="http://portal.3gpp.org/desktopmodules/Release/ReleaseDetails.aspx?releaseId=187" TargetMode="External" Id="Ra5293ecd3f8d4720" /><Relationship Type="http://schemas.openxmlformats.org/officeDocument/2006/relationships/hyperlink" Target="http://portal.3gpp.org/desktopmodules/WorkItem/WorkItemDetails.aspx?workitemId=680164" TargetMode="External" Id="R8545d82984fe4385" /><Relationship Type="http://schemas.openxmlformats.org/officeDocument/2006/relationships/hyperlink" Target="http://www.3gpp.org/ftp/TSG_RAN/WG2_RL2/TSGR2_92/Docs/R2-156587.zip" TargetMode="External" Id="Rb66e12d88dd74bf2" /><Relationship Type="http://schemas.openxmlformats.org/officeDocument/2006/relationships/hyperlink" Target="http://webapp.etsi.org/teldir/ListPersDetails.asp?PersId=47264" TargetMode="External" Id="Rc941aa3b9e2c4159" /><Relationship Type="http://schemas.openxmlformats.org/officeDocument/2006/relationships/hyperlink" Target="http://portal.3gpp.org/desktopmodules/Release/ReleaseDetails.aspx?releaseId=187" TargetMode="External" Id="R2d60488c1a65491a" /><Relationship Type="http://schemas.openxmlformats.org/officeDocument/2006/relationships/hyperlink" Target="http://portal.3gpp.org/desktopmodules/WorkItem/WorkItemDetails.aspx?workitemId=680163" TargetMode="External" Id="Rf816909f347e46fe" /><Relationship Type="http://schemas.openxmlformats.org/officeDocument/2006/relationships/hyperlink" Target="http://www.3gpp.org/ftp/TSG_RAN/WG2_RL2/TSGR2_92/Docs/R2-156588.zip" TargetMode="External" Id="R2ede9780d3c9475f" /><Relationship Type="http://schemas.openxmlformats.org/officeDocument/2006/relationships/hyperlink" Target="http://webapp.etsi.org/teldir/ListPersDetails.asp?PersId=58032" TargetMode="External" Id="R1f510ae7537146d4" /><Relationship Type="http://schemas.openxmlformats.org/officeDocument/2006/relationships/hyperlink" Target="http://portal.3gpp.org/desktopmodules/Release/ReleaseDetails.aspx?releaseId=186" TargetMode="External" Id="R7e409fcf617648b7" /><Relationship Type="http://schemas.openxmlformats.org/officeDocument/2006/relationships/hyperlink" Target="http://portal.3gpp.org/desktopmodules/Specifications/SpecificationDetails.aspx?specificationId=2437" TargetMode="External" Id="Rd9474550cd5049d4" /><Relationship Type="http://schemas.openxmlformats.org/officeDocument/2006/relationships/hyperlink" Target="http://portal.3gpp.org/desktopmodules/WorkItem/WorkItemDetails.aspx?workitemId=630130" TargetMode="External" Id="R870e10215fca45ac" /><Relationship Type="http://schemas.openxmlformats.org/officeDocument/2006/relationships/hyperlink" Target="http://www.3gpp.org/ftp/TSG_RAN/WG2_RL2/TSGR2_92/Docs/R2-156589.zip" TargetMode="External" Id="Rcd5cf5bfff08479c" /><Relationship Type="http://schemas.openxmlformats.org/officeDocument/2006/relationships/hyperlink" Target="http://webapp.etsi.org/teldir/ListPersDetails.asp?PersId=41170" TargetMode="External" Id="R6bb244ef6cec4920" /><Relationship Type="http://schemas.openxmlformats.org/officeDocument/2006/relationships/hyperlink" Target="http://portal.3gpp.org/desktopmodules/Release/ReleaseDetails.aspx?releaseId=187" TargetMode="External" Id="R0eb81a8050554d77" /><Relationship Type="http://schemas.openxmlformats.org/officeDocument/2006/relationships/hyperlink" Target="http://portal.3gpp.org/desktopmodules/WorkItem/WorkItemDetails.aspx?workitemId=680164" TargetMode="External" Id="Rbec433efaa584a25" /><Relationship Type="http://schemas.openxmlformats.org/officeDocument/2006/relationships/hyperlink" Target="http://www.3gpp.org/ftp/TSG_RAN/WG2_RL2/TSGR2_92/Docs/R2-156590.zip" TargetMode="External" Id="R9cad8013d16f44c4" /><Relationship Type="http://schemas.openxmlformats.org/officeDocument/2006/relationships/hyperlink" Target="http://webapp.etsi.org/teldir/ListPersDetails.asp?PersId=41170" TargetMode="External" Id="R5215bdf3ca7d44f9" /><Relationship Type="http://schemas.openxmlformats.org/officeDocument/2006/relationships/hyperlink" Target="http://portal.3gpp.org/desktopmodules/Release/ReleaseDetails.aspx?releaseId=187" TargetMode="External" Id="R9ed8db4ab9324d00" /><Relationship Type="http://schemas.openxmlformats.org/officeDocument/2006/relationships/hyperlink" Target="http://portal.3gpp.org/desktopmodules/WorkItem/WorkItemDetails.aspx?workitemId=690165" TargetMode="External" Id="Rf0ddf592f71e42e5" /><Relationship Type="http://schemas.openxmlformats.org/officeDocument/2006/relationships/hyperlink" Target="http://www.3gpp.org/ftp/TSG_RAN/WG2_RL2/TSGR2_92/Docs/R2-156591.zip" TargetMode="External" Id="Rc7c1369ba11a4664" /><Relationship Type="http://schemas.openxmlformats.org/officeDocument/2006/relationships/hyperlink" Target="http://webapp.etsi.org/teldir/ListPersDetails.asp?PersId=47308" TargetMode="External" Id="Rebfdd31093ac42d2" /><Relationship Type="http://schemas.openxmlformats.org/officeDocument/2006/relationships/hyperlink" Target="http://portal.3gpp.org/desktopmodules/Release/ReleaseDetails.aspx?releaseId=187" TargetMode="External" Id="Rf20c110171024f91" /><Relationship Type="http://schemas.openxmlformats.org/officeDocument/2006/relationships/hyperlink" Target="http://portal.3gpp.org/desktopmodules/WorkItem/WorkItemDetails.aspx?workitemId=690062" TargetMode="External" Id="Reddced9fffc0418f" /><Relationship Type="http://schemas.openxmlformats.org/officeDocument/2006/relationships/hyperlink" Target="http://www.3gpp.org/ftp/TSG_RAN/WG2_RL2/TSGR2_92/Docs/R2-156592.zip" TargetMode="External" Id="Rc32282a21ee64c5c" /><Relationship Type="http://schemas.openxmlformats.org/officeDocument/2006/relationships/hyperlink" Target="http://webapp.etsi.org/teldir/ListPersDetails.asp?PersId=34967" TargetMode="External" Id="R862aae2a3b594839" /><Relationship Type="http://schemas.openxmlformats.org/officeDocument/2006/relationships/hyperlink" Target="http://portal.3gpp.org/desktopmodules/Release/ReleaseDetails.aspx?releaseId=187" TargetMode="External" Id="R48f35a6058254f0e" /><Relationship Type="http://schemas.openxmlformats.org/officeDocument/2006/relationships/hyperlink" Target="http://portal.3gpp.org/desktopmodules/WorkItem/WorkItemDetails.aspx?workitemId=670158" TargetMode="External" Id="Reb40e32de432441d" /><Relationship Type="http://schemas.openxmlformats.org/officeDocument/2006/relationships/hyperlink" Target="http://www.3gpp.org/ftp/TSG_RAN/WG2_RL2/TSGR2_92/Docs/R2-156593.zip" TargetMode="External" Id="Re1e12012c72c4a77" /><Relationship Type="http://schemas.openxmlformats.org/officeDocument/2006/relationships/hyperlink" Target="http://webapp.etsi.org/teldir/ListPersDetails.asp?PersId=47308" TargetMode="External" Id="R79ca00de8b78402a" /><Relationship Type="http://schemas.openxmlformats.org/officeDocument/2006/relationships/hyperlink" Target="http://portal.3gpp.org/ngppapp/CreateTdoc.aspx?mode=view&amp;contributionId=676327" TargetMode="External" Id="Rb524733fd4e8430c" /><Relationship Type="http://schemas.openxmlformats.org/officeDocument/2006/relationships/hyperlink" Target="http://portal.3gpp.org/desktopmodules/Release/ReleaseDetails.aspx?releaseId=187" TargetMode="External" Id="Rc6c7ea3566524d37" /><Relationship Type="http://schemas.openxmlformats.org/officeDocument/2006/relationships/hyperlink" Target="http://portal.3gpp.org/desktopmodules/WorkItem/WorkItemDetails.aspx?workitemId=680062" TargetMode="External" Id="R023f9308d99e443e" /><Relationship Type="http://schemas.openxmlformats.org/officeDocument/2006/relationships/hyperlink" Target="http://www.3gpp.org/ftp/TSG_RAN/WG2_RL2/TSGR2_92/Docs/R2-156594.zip" TargetMode="External" Id="R1a1530e7d0ad4069" /><Relationship Type="http://schemas.openxmlformats.org/officeDocument/2006/relationships/hyperlink" Target="http://webapp.etsi.org/teldir/ListPersDetails.asp?PersId=34967" TargetMode="External" Id="R779f2c592ec04cb1" /><Relationship Type="http://schemas.openxmlformats.org/officeDocument/2006/relationships/hyperlink" Target="http://portal.3gpp.org/desktopmodules/Release/ReleaseDetails.aspx?releaseId=187" TargetMode="External" Id="R8a94d4c6a4e34bb9" /><Relationship Type="http://schemas.openxmlformats.org/officeDocument/2006/relationships/hyperlink" Target="http://portal.3gpp.org/desktopmodules/WorkItem/WorkItemDetails.aspx?workitemId=670158" TargetMode="External" Id="R2d6585260dda4758" /><Relationship Type="http://schemas.openxmlformats.org/officeDocument/2006/relationships/hyperlink" Target="http://www.3gpp.org/ftp/TSG_RAN/WG2_RL2/TSGR2_92/Docs/R2-156595.zip" TargetMode="External" Id="R38f5494ba1ba4209" /><Relationship Type="http://schemas.openxmlformats.org/officeDocument/2006/relationships/hyperlink" Target="http://webapp.etsi.org/teldir/ListPersDetails.asp?PersId=40178" TargetMode="External" Id="Re3eb3d9707104e9f" /><Relationship Type="http://schemas.openxmlformats.org/officeDocument/2006/relationships/hyperlink" Target="http://portal.3gpp.org/desktopmodules/WorkItem/WorkItemDetails.aspx?workitemId=680160" TargetMode="External" Id="R1dde9674ff6b43ec" /><Relationship Type="http://schemas.openxmlformats.org/officeDocument/2006/relationships/hyperlink" Target="http://www.3gpp.org/ftp/TSG_RAN/WG2_RL2/TSGR2_92/Docs/R2-156596.zip" TargetMode="External" Id="R2cbf531c27d84f30" /><Relationship Type="http://schemas.openxmlformats.org/officeDocument/2006/relationships/hyperlink" Target="http://webapp.etsi.org/teldir/ListPersDetails.asp?PersId=34967" TargetMode="External" Id="R9e6589d9051e48bf" /><Relationship Type="http://schemas.openxmlformats.org/officeDocument/2006/relationships/hyperlink" Target="http://portal.3gpp.org/desktopmodules/Release/ReleaseDetails.aspx?releaseId=187" TargetMode="External" Id="Rf7a6f9c653bd4b5b" /><Relationship Type="http://schemas.openxmlformats.org/officeDocument/2006/relationships/hyperlink" Target="http://portal.3gpp.org/desktopmodules/WorkItem/WorkItemDetails.aspx?workitemId=670158" TargetMode="External" Id="R083fe84f9c7a437a" /><Relationship Type="http://schemas.openxmlformats.org/officeDocument/2006/relationships/hyperlink" Target="http://www.3gpp.org/ftp/TSG_RAN/WG2_RL2/TSGR2_92/Docs/R2-156597.zip" TargetMode="External" Id="Rff70187f86eb4ab8" /><Relationship Type="http://schemas.openxmlformats.org/officeDocument/2006/relationships/hyperlink" Target="http://webapp.etsi.org/teldir/ListPersDetails.asp?PersId=34967" TargetMode="External" Id="R96466a8f06874873" /><Relationship Type="http://schemas.openxmlformats.org/officeDocument/2006/relationships/hyperlink" Target="http://portal.3gpp.org/desktopmodules/Release/ReleaseDetails.aspx?releaseId=187" TargetMode="External" Id="R25b36a9871aa4b1e" /><Relationship Type="http://schemas.openxmlformats.org/officeDocument/2006/relationships/hyperlink" Target="http://portal.3gpp.org/desktopmodules/WorkItem/WorkItemDetails.aspx?workitemId=670158" TargetMode="External" Id="Rc71ebf767ca64491" /><Relationship Type="http://schemas.openxmlformats.org/officeDocument/2006/relationships/hyperlink" Target="http://www.3gpp.org/ftp/TSG_RAN/WG2_RL2/TSGR2_92/Docs/R2-156598.zip" TargetMode="External" Id="R864cdcd71fff4fd9" /><Relationship Type="http://schemas.openxmlformats.org/officeDocument/2006/relationships/hyperlink" Target="http://webapp.etsi.org/teldir/ListPersDetails.asp?PersId=40178" TargetMode="External" Id="R02080297ae33448c" /><Relationship Type="http://schemas.openxmlformats.org/officeDocument/2006/relationships/hyperlink" Target="http://portal.3gpp.org/desktopmodules/WorkItem/WorkItemDetails.aspx?workitemId=680160" TargetMode="External" Id="R333a0657573140bd" /><Relationship Type="http://schemas.openxmlformats.org/officeDocument/2006/relationships/hyperlink" Target="http://www.3gpp.org/ftp/TSG_RAN/WG2_RL2/TSGR2_92/Docs/R2-156599.zip" TargetMode="External" Id="R233824eed9e8463f" /><Relationship Type="http://schemas.openxmlformats.org/officeDocument/2006/relationships/hyperlink" Target="http://webapp.etsi.org/teldir/ListPersDetails.asp?PersId=34967" TargetMode="External" Id="R8208347924134606" /><Relationship Type="http://schemas.openxmlformats.org/officeDocument/2006/relationships/hyperlink" Target="http://portal.3gpp.org/desktopmodules/Release/ReleaseDetails.aspx?releaseId=186" TargetMode="External" Id="R00a43ac5c0764a8c" /><Relationship Type="http://schemas.openxmlformats.org/officeDocument/2006/relationships/hyperlink" Target="http://portal.3gpp.org/desktopmodules/Specifications/SpecificationDetails.aspx?specificationId=2437" TargetMode="External" Id="Rfbae64d25b3a4152" /><Relationship Type="http://schemas.openxmlformats.org/officeDocument/2006/relationships/hyperlink" Target="http://portal.3gpp.org/desktopmodules/WorkItem/WorkItemDetails.aspx?workitemId=330019" TargetMode="External" Id="Ra669457cd03c47bf" /><Relationship Type="http://schemas.openxmlformats.org/officeDocument/2006/relationships/hyperlink" Target="http://www.3gpp.org/ftp/TSG_RAN/WG2_RL2/TSGR2_92/Docs/R2-156600.zip" TargetMode="External" Id="R03cd72dec8974694" /><Relationship Type="http://schemas.openxmlformats.org/officeDocument/2006/relationships/hyperlink" Target="http://webapp.etsi.org/teldir/ListPersDetails.asp?PersId=61821" TargetMode="External" Id="Rafda6b3f19d543a7" /><Relationship Type="http://schemas.openxmlformats.org/officeDocument/2006/relationships/hyperlink" Target="http://portal.3gpp.org/desktopmodules/Release/ReleaseDetails.aspx?releaseId=187" TargetMode="External" Id="R1bc2433f29e547dc" /><Relationship Type="http://schemas.openxmlformats.org/officeDocument/2006/relationships/hyperlink" Target="http://portal.3gpp.org/desktopmodules/WorkItem/WorkItemDetails.aspx?workitemId=670158" TargetMode="External" Id="Rd9f2c62993e945a5" /><Relationship Type="http://schemas.openxmlformats.org/officeDocument/2006/relationships/hyperlink" Target="http://www.3gpp.org/ftp/TSG_RAN/WG2_RL2/TSGR2_92/Docs/R2-156601.zip" TargetMode="External" Id="R814cca2cc76642d1" /><Relationship Type="http://schemas.openxmlformats.org/officeDocument/2006/relationships/hyperlink" Target="http://webapp.etsi.org/teldir/ListPersDetails.asp?PersId=61821" TargetMode="External" Id="R3bdfbb41e49143e0" /><Relationship Type="http://schemas.openxmlformats.org/officeDocument/2006/relationships/hyperlink" Target="http://portal.3gpp.org/desktopmodules/Release/ReleaseDetails.aspx?releaseId=187" TargetMode="External" Id="R1b99bf0b11a24269" /><Relationship Type="http://schemas.openxmlformats.org/officeDocument/2006/relationships/hyperlink" Target="http://portal.3gpp.org/desktopmodules/WorkItem/WorkItemDetails.aspx?workitemId=670158" TargetMode="External" Id="R987d0f529e554682" /><Relationship Type="http://schemas.openxmlformats.org/officeDocument/2006/relationships/hyperlink" Target="http://www.3gpp.org/ftp/TSG_RAN/WG2_RL2/TSGR2_92/Docs/R2-156602.zip" TargetMode="External" Id="Ra3973e7ab9d046f2" /><Relationship Type="http://schemas.openxmlformats.org/officeDocument/2006/relationships/hyperlink" Target="http://webapp.etsi.org/teldir/ListPersDetails.asp?PersId=61821" TargetMode="External" Id="Rc5542f38ee704a9c" /><Relationship Type="http://schemas.openxmlformats.org/officeDocument/2006/relationships/hyperlink" Target="http://portal.3gpp.org/desktopmodules/Release/ReleaseDetails.aspx?releaseId=187" TargetMode="External" Id="Rff2bb40599d34d3b" /><Relationship Type="http://schemas.openxmlformats.org/officeDocument/2006/relationships/hyperlink" Target="http://portal.3gpp.org/desktopmodules/WorkItem/WorkItemDetails.aspx?workitemId=670158" TargetMode="External" Id="R7e61dd9e594d430f" /><Relationship Type="http://schemas.openxmlformats.org/officeDocument/2006/relationships/hyperlink" Target="http://www.3gpp.org/ftp/TSG_RAN/WG2_RL2/TSGR2_92/Docs/R2-156603.zip" TargetMode="External" Id="R5d50a81f3551492a" /><Relationship Type="http://schemas.openxmlformats.org/officeDocument/2006/relationships/hyperlink" Target="http://webapp.etsi.org/teldir/ListPersDetails.asp?PersId=61821" TargetMode="External" Id="R7704c8f017a2422c" /><Relationship Type="http://schemas.openxmlformats.org/officeDocument/2006/relationships/hyperlink" Target="http://portal.3gpp.org/desktopmodules/Release/ReleaseDetails.aspx?releaseId=187" TargetMode="External" Id="R5d09b8fc5df941f7" /><Relationship Type="http://schemas.openxmlformats.org/officeDocument/2006/relationships/hyperlink" Target="http://portal.3gpp.org/desktopmodules/WorkItem/WorkItemDetails.aspx?workitemId=670158" TargetMode="External" Id="R8293bed44a224a57" /><Relationship Type="http://schemas.openxmlformats.org/officeDocument/2006/relationships/hyperlink" Target="http://www.3gpp.org/ftp/TSG_RAN/WG2_RL2/TSGR2_92/Docs/R2-156604.zip" TargetMode="External" Id="R2476f0ef67204feb" /><Relationship Type="http://schemas.openxmlformats.org/officeDocument/2006/relationships/hyperlink" Target="http://webapp.etsi.org/teldir/ListPersDetails.asp?PersId=61821" TargetMode="External" Id="R56d9a5104230471f" /><Relationship Type="http://schemas.openxmlformats.org/officeDocument/2006/relationships/hyperlink" Target="http://portal.3gpp.org/desktopmodules/Release/ReleaseDetails.aspx?releaseId=187" TargetMode="External" Id="Reaa7a0f83cc546da" /><Relationship Type="http://schemas.openxmlformats.org/officeDocument/2006/relationships/hyperlink" Target="http://portal.3gpp.org/desktopmodules/WorkItem/WorkItemDetails.aspx?workitemId=670158" TargetMode="External" Id="R60ee4fcb6f8c4580" /><Relationship Type="http://schemas.openxmlformats.org/officeDocument/2006/relationships/hyperlink" Target="http://www.3gpp.org/ftp/TSG_RAN/WG2_RL2/TSGR2_92/Docs/R2-156605.zip" TargetMode="External" Id="Rc6da59a19155488e" /><Relationship Type="http://schemas.openxmlformats.org/officeDocument/2006/relationships/hyperlink" Target="http://webapp.etsi.org/teldir/ListPersDetails.asp?PersId=61821" TargetMode="External" Id="Re357b6170f6a41ba" /><Relationship Type="http://schemas.openxmlformats.org/officeDocument/2006/relationships/hyperlink" Target="http://portal.3gpp.org/desktopmodules/Release/ReleaseDetails.aspx?releaseId=187" TargetMode="External" Id="Rb19588f95e3c461f" /><Relationship Type="http://schemas.openxmlformats.org/officeDocument/2006/relationships/hyperlink" Target="http://portal.3gpp.org/desktopmodules/WorkItem/WorkItemDetails.aspx?workitemId=670158" TargetMode="External" Id="R239dd1d9b90c4a3f" /><Relationship Type="http://schemas.openxmlformats.org/officeDocument/2006/relationships/hyperlink" Target="http://www.3gpp.org/ftp/TSG_RAN/WG2_RL2/TSGR2_92/Docs/R2-156606.zip" TargetMode="External" Id="R8436ab68b1434fa9" /><Relationship Type="http://schemas.openxmlformats.org/officeDocument/2006/relationships/hyperlink" Target="http://webapp.etsi.org/teldir/ListPersDetails.asp?PersId=61821" TargetMode="External" Id="R4fde87b4bb614c2f" /><Relationship Type="http://schemas.openxmlformats.org/officeDocument/2006/relationships/hyperlink" Target="http://portal.3gpp.org/desktopmodules/Release/ReleaseDetails.aspx?releaseId=187" TargetMode="External" Id="R1a68c377088e4830" /><Relationship Type="http://schemas.openxmlformats.org/officeDocument/2006/relationships/hyperlink" Target="http://portal.3gpp.org/desktopmodules/WorkItem/WorkItemDetails.aspx?workitemId=670158" TargetMode="External" Id="R60d7894cd0474d90" /><Relationship Type="http://schemas.openxmlformats.org/officeDocument/2006/relationships/hyperlink" Target="http://www.3gpp.org/ftp/TSG_RAN/WG2_RL2/TSGR2_92/Docs/R2-156607.zip" TargetMode="External" Id="Rb6fb5d76c7584d5a" /><Relationship Type="http://schemas.openxmlformats.org/officeDocument/2006/relationships/hyperlink" Target="http://webapp.etsi.org/teldir/ListPersDetails.asp?PersId=61821" TargetMode="External" Id="R673e5967c4d64862" /><Relationship Type="http://schemas.openxmlformats.org/officeDocument/2006/relationships/hyperlink" Target="http://portal.3gpp.org/desktopmodules/Release/ReleaseDetails.aspx?releaseId=187" TargetMode="External" Id="Rade451be81ba4150" /><Relationship Type="http://schemas.openxmlformats.org/officeDocument/2006/relationships/hyperlink" Target="http://portal.3gpp.org/desktopmodules/WorkItem/WorkItemDetails.aspx?workitemId=690166" TargetMode="External" Id="R07630bc5f66b42ec" /><Relationship Type="http://schemas.openxmlformats.org/officeDocument/2006/relationships/hyperlink" Target="http://www.3gpp.org/ftp/TSG_RAN/WG2_RL2/TSGR2_92/Docs/R2-156608.zip" TargetMode="External" Id="R3775a996a9394731" /><Relationship Type="http://schemas.openxmlformats.org/officeDocument/2006/relationships/hyperlink" Target="http://webapp.etsi.org/teldir/ListPersDetails.asp?PersId=38890" TargetMode="External" Id="R6cafcca6fc2c4d36" /><Relationship Type="http://schemas.openxmlformats.org/officeDocument/2006/relationships/hyperlink" Target="http://portal.3gpp.org/desktopmodules/Release/ReleaseDetails.aspx?releaseId=187" TargetMode="External" Id="R44ef0288eabb4930" /><Relationship Type="http://schemas.openxmlformats.org/officeDocument/2006/relationships/hyperlink" Target="http://portal.3gpp.org/desktopmodules/WorkItem/WorkItemDetails.aspx?workitemId=660174" TargetMode="External" Id="Rc92ec36c629c407f" /><Relationship Type="http://schemas.openxmlformats.org/officeDocument/2006/relationships/hyperlink" Target="http://www.3gpp.org/ftp/TSG_RAN/WG2_RL2/TSGR2_92/Docs/R2-156609.zip" TargetMode="External" Id="R4a4fb794616c43d0" /><Relationship Type="http://schemas.openxmlformats.org/officeDocument/2006/relationships/hyperlink" Target="http://webapp.etsi.org/teldir/ListPersDetails.asp?PersId=38890" TargetMode="External" Id="R99e0a28308b9403e" /><Relationship Type="http://schemas.openxmlformats.org/officeDocument/2006/relationships/hyperlink" Target="http://portal.3gpp.org/desktopmodules/Release/ReleaseDetails.aspx?releaseId=187" TargetMode="External" Id="R871f042817104461" /><Relationship Type="http://schemas.openxmlformats.org/officeDocument/2006/relationships/hyperlink" Target="http://www.3gpp.org/ftp/TSG_RAN/WG2_RL2/TSGR2_92/Docs/R2-156610.zip" TargetMode="External" Id="R8b405f1c31dc479e" /><Relationship Type="http://schemas.openxmlformats.org/officeDocument/2006/relationships/hyperlink" Target="http://webapp.etsi.org/teldir/ListPersDetails.asp?PersId=38890" TargetMode="External" Id="Re3af9ac6d6b44809" /><Relationship Type="http://schemas.openxmlformats.org/officeDocument/2006/relationships/hyperlink" Target="http://portal.3gpp.org/desktopmodules/Release/ReleaseDetails.aspx?releaseId=187" TargetMode="External" Id="Rd338c099aea44359" /><Relationship Type="http://schemas.openxmlformats.org/officeDocument/2006/relationships/hyperlink" Target="http://portal.3gpp.org/desktopmodules/WorkItem/WorkItemDetails.aspx?workitemId=660174" TargetMode="External" Id="R463cf3957c0e4da9" /><Relationship Type="http://schemas.openxmlformats.org/officeDocument/2006/relationships/hyperlink" Target="http://www.3gpp.org/ftp/TSG_RAN/WG2_RL2/TSGR2_92/Docs/R2-156611.zip" TargetMode="External" Id="R32548d6da46e4583" /><Relationship Type="http://schemas.openxmlformats.org/officeDocument/2006/relationships/hyperlink" Target="http://webapp.etsi.org/teldir/ListPersDetails.asp?PersId=38890" TargetMode="External" Id="Rff806a39cb0745ed" /><Relationship Type="http://schemas.openxmlformats.org/officeDocument/2006/relationships/hyperlink" Target="http://portal.3gpp.org/desktopmodules/Release/ReleaseDetails.aspx?releaseId=187" TargetMode="External" Id="Rdb498414249f4736" /><Relationship Type="http://schemas.openxmlformats.org/officeDocument/2006/relationships/hyperlink" Target="http://portal.3gpp.org/desktopmodules/WorkItem/WorkItemDetails.aspx?workitemId=660174" TargetMode="External" Id="Rfbafa4d36fa9403b" /><Relationship Type="http://schemas.openxmlformats.org/officeDocument/2006/relationships/hyperlink" Target="http://www.3gpp.org/ftp/TSG_RAN/WG2_RL2/TSGR2_92/Docs/R2-156612.zip" TargetMode="External" Id="Rb1bbf44e27ca4ab7" /><Relationship Type="http://schemas.openxmlformats.org/officeDocument/2006/relationships/hyperlink" Target="http://webapp.etsi.org/teldir/ListPersDetails.asp?PersId=38890" TargetMode="External" Id="R2266ce2b7f544b1d" /><Relationship Type="http://schemas.openxmlformats.org/officeDocument/2006/relationships/hyperlink" Target="http://portal.3gpp.org/desktopmodules/Release/ReleaseDetails.aspx?releaseId=187" TargetMode="External" Id="R1e309cc5e9ee4b65" /><Relationship Type="http://schemas.openxmlformats.org/officeDocument/2006/relationships/hyperlink" Target="http://portal.3gpp.org/desktopmodules/WorkItem/WorkItemDetails.aspx?workitemId=680058" TargetMode="External" Id="Rb86d9be4b0f147d4" /><Relationship Type="http://schemas.openxmlformats.org/officeDocument/2006/relationships/hyperlink" Target="http://www.3gpp.org/ftp/TSG_RAN/WG2_RL2/TSGR2_92/Docs/R2-156613.zip" TargetMode="External" Id="R54218389090b43b8" /><Relationship Type="http://schemas.openxmlformats.org/officeDocument/2006/relationships/hyperlink" Target="http://webapp.etsi.org/teldir/ListPersDetails.asp?PersId=38890" TargetMode="External" Id="R51c80444bafb4381" /><Relationship Type="http://schemas.openxmlformats.org/officeDocument/2006/relationships/hyperlink" Target="http://portal.3gpp.org/desktopmodules/Release/ReleaseDetails.aspx?releaseId=187" TargetMode="External" Id="Ra7a66838dd554d59" /><Relationship Type="http://schemas.openxmlformats.org/officeDocument/2006/relationships/hyperlink" Target="http://portal.3gpp.org/desktopmodules/WorkItem/WorkItemDetails.aspx?workitemId=680058" TargetMode="External" Id="R0563c82a5dcb4e16" /><Relationship Type="http://schemas.openxmlformats.org/officeDocument/2006/relationships/hyperlink" Target="http://www.3gpp.org/ftp/TSG_RAN/WG2_RL2/TSGR2_92/Docs/R2-156614.zip" TargetMode="External" Id="R519331998a104944" /><Relationship Type="http://schemas.openxmlformats.org/officeDocument/2006/relationships/hyperlink" Target="http://webapp.etsi.org/teldir/ListPersDetails.asp?PersId=38890" TargetMode="External" Id="R4b5bfc73c8024eda" /><Relationship Type="http://schemas.openxmlformats.org/officeDocument/2006/relationships/hyperlink" Target="http://portal.3gpp.org/desktopmodules/Release/ReleaseDetails.aspx?releaseId=187" TargetMode="External" Id="R063291e3ec064de7" /><Relationship Type="http://schemas.openxmlformats.org/officeDocument/2006/relationships/hyperlink" Target="http://portal.3gpp.org/desktopmodules/WorkItem/WorkItemDetails.aspx?workitemId=680058" TargetMode="External" Id="R570b48c9846645d6" /><Relationship Type="http://schemas.openxmlformats.org/officeDocument/2006/relationships/hyperlink" Target="http://www.3gpp.org/ftp/TSG_RAN/WG2_RL2/TSGR2_92/Docs/R2-156615.zip" TargetMode="External" Id="R872a68ee20014f1c" /><Relationship Type="http://schemas.openxmlformats.org/officeDocument/2006/relationships/hyperlink" Target="http://webapp.etsi.org/teldir/ListPersDetails.asp?PersId=38890" TargetMode="External" Id="R7ad459f814164192" /><Relationship Type="http://schemas.openxmlformats.org/officeDocument/2006/relationships/hyperlink" Target="http://portal.3gpp.org/desktopmodules/Release/ReleaseDetails.aspx?releaseId=187" TargetMode="External" Id="Ra6cdeed1935543b3" /><Relationship Type="http://schemas.openxmlformats.org/officeDocument/2006/relationships/hyperlink" Target="http://www.3gpp.org/ftp/TSG_RAN/WG2_RL2/TSGR2_92/Docs/R2-156616.zip" TargetMode="External" Id="R04946f36aac24251" /><Relationship Type="http://schemas.openxmlformats.org/officeDocument/2006/relationships/hyperlink" Target="http://webapp.etsi.org/teldir/ListPersDetails.asp?PersId=56626" TargetMode="External" Id="Ra8507968dcf04a25" /><Relationship Type="http://schemas.openxmlformats.org/officeDocument/2006/relationships/hyperlink" Target="http://portal.3gpp.org/desktopmodules/Release/ReleaseDetails.aspx?releaseId=187" TargetMode="External" Id="R13b1e9f9ee7d454c" /><Relationship Type="http://schemas.openxmlformats.org/officeDocument/2006/relationships/hyperlink" Target="http://portal.3gpp.org/desktopmodules/WorkItem/WorkItemDetails.aspx?workitemId=680164" TargetMode="External" Id="Rfb05c05bf97e4410" /><Relationship Type="http://schemas.openxmlformats.org/officeDocument/2006/relationships/hyperlink" Target="http://www.3gpp.org/ftp/TSG_RAN/WG2_RL2/TSGR2_92/Docs/R2-156617.zip" TargetMode="External" Id="R692844b403a04803" /><Relationship Type="http://schemas.openxmlformats.org/officeDocument/2006/relationships/hyperlink" Target="http://webapp.etsi.org/teldir/ListPersDetails.asp?PersId=56626" TargetMode="External" Id="Rc2dfe3d26b7d4f67" /><Relationship Type="http://schemas.openxmlformats.org/officeDocument/2006/relationships/hyperlink" Target="http://portal.3gpp.org/desktopmodules/Release/ReleaseDetails.aspx?releaseId=187" TargetMode="External" Id="Re77401b0dbd846ba" /><Relationship Type="http://schemas.openxmlformats.org/officeDocument/2006/relationships/hyperlink" Target="http://portal.3gpp.org/desktopmodules/WorkItem/WorkItemDetails.aspx?workitemId=670158" TargetMode="External" Id="R1ab4f5cf950c4456" /><Relationship Type="http://schemas.openxmlformats.org/officeDocument/2006/relationships/hyperlink" Target="http://www.3gpp.org/ftp/TSG_RAN/WG2_RL2/TSGR2_92/Docs/R2-156618.zip" TargetMode="External" Id="R5e1a258606ac402c" /><Relationship Type="http://schemas.openxmlformats.org/officeDocument/2006/relationships/hyperlink" Target="http://webapp.etsi.org/teldir/ListPersDetails.asp?PersId=56626" TargetMode="External" Id="R9c1ab142f60f42d4" /><Relationship Type="http://schemas.openxmlformats.org/officeDocument/2006/relationships/hyperlink" Target="http://portal.3gpp.org/desktopmodules/Release/ReleaseDetails.aspx?releaseId=187" TargetMode="External" Id="Rbd1ffb8e50c549e1" /><Relationship Type="http://schemas.openxmlformats.org/officeDocument/2006/relationships/hyperlink" Target="http://portal.3gpp.org/desktopmodules/WorkItem/WorkItemDetails.aspx?workitemId=670158" TargetMode="External" Id="Rd6b35c37a1654c12" /><Relationship Type="http://schemas.openxmlformats.org/officeDocument/2006/relationships/hyperlink" Target="http://www.3gpp.org/ftp/TSG_RAN/WG2_RL2/TSGR2_92/Docs/R2-156619.zip" TargetMode="External" Id="R80657b4c63b74437" /><Relationship Type="http://schemas.openxmlformats.org/officeDocument/2006/relationships/hyperlink" Target="http://webapp.etsi.org/teldir/ListPersDetails.asp?PersId=34967" TargetMode="External" Id="Ref5938692cec42b9" /><Relationship Type="http://schemas.openxmlformats.org/officeDocument/2006/relationships/hyperlink" Target="http://portal.3gpp.org/desktopmodules/Release/ReleaseDetails.aspx?releaseId=187" TargetMode="External" Id="R62eb7339b3464ccc" /><Relationship Type="http://schemas.openxmlformats.org/officeDocument/2006/relationships/hyperlink" Target="http://portal.3gpp.org/desktopmodules/Specifications/SpecificationDetails.aspx?specificationId=2440" TargetMode="External" Id="Ref37a464bdc04b3a" /><Relationship Type="http://schemas.openxmlformats.org/officeDocument/2006/relationships/hyperlink" Target="http://portal.3gpp.org/desktopmodules/WorkItem/WorkItemDetails.aspx?workitemId=670158" TargetMode="External" Id="R465fbfd75b854fc6" /><Relationship Type="http://schemas.openxmlformats.org/officeDocument/2006/relationships/hyperlink" Target="http://www.3gpp.org/ftp/TSG_RAN/WG2_RL2/TSGR2_92/Docs/R2-156620.zip" TargetMode="External" Id="Rae6520a7bcbe4f29" /><Relationship Type="http://schemas.openxmlformats.org/officeDocument/2006/relationships/hyperlink" Target="http://webapp.etsi.org/teldir/ListPersDetails.asp?PersId=56626" TargetMode="External" Id="Rfcaf4a29b7dd40b1" /><Relationship Type="http://schemas.openxmlformats.org/officeDocument/2006/relationships/hyperlink" Target="http://portal.3gpp.org/desktopmodules/Release/ReleaseDetails.aspx?releaseId=187" TargetMode="External" Id="R6a07e3d3b5714122" /><Relationship Type="http://schemas.openxmlformats.org/officeDocument/2006/relationships/hyperlink" Target="http://portal.3gpp.org/desktopmodules/WorkItem/WorkItemDetails.aspx?workitemId=670158" TargetMode="External" Id="R2e376e697b6d4d8a" /><Relationship Type="http://schemas.openxmlformats.org/officeDocument/2006/relationships/hyperlink" Target="http://www.3gpp.org/ftp/TSG_RAN/WG2_RL2/TSGR2_92/Docs/R2-156621.zip" TargetMode="External" Id="R3ec2873066134a54" /><Relationship Type="http://schemas.openxmlformats.org/officeDocument/2006/relationships/hyperlink" Target="http://webapp.etsi.org/teldir/ListPersDetails.asp?PersId=72093" TargetMode="External" Id="R1492d97c903a4ecd" /><Relationship Type="http://schemas.openxmlformats.org/officeDocument/2006/relationships/hyperlink" Target="http://portal.3gpp.org/desktopmodules/Release/ReleaseDetails.aspx?releaseId=187" TargetMode="External" Id="R7019af25f09c4fac" /><Relationship Type="http://schemas.openxmlformats.org/officeDocument/2006/relationships/hyperlink" Target="http://portal.3gpp.org/desktopmodules/WorkItem/WorkItemDetails.aspx?workitemId=650133" TargetMode="External" Id="R65b6283c8cab4a15" /><Relationship Type="http://schemas.openxmlformats.org/officeDocument/2006/relationships/hyperlink" Target="http://www.3gpp.org/ftp/TSG_RAN/WG2_RL2/TSGR2_92/Docs/R2-156622.zip" TargetMode="External" Id="R210c6a3115ed489d" /><Relationship Type="http://schemas.openxmlformats.org/officeDocument/2006/relationships/hyperlink" Target="http://webapp.etsi.org/teldir/ListPersDetails.asp?PersId=72093" TargetMode="External" Id="R47b8ece9fdda43d4" /><Relationship Type="http://schemas.openxmlformats.org/officeDocument/2006/relationships/hyperlink" Target="http://portal.3gpp.org/desktopmodules/Release/ReleaseDetails.aspx?releaseId=187" TargetMode="External" Id="Rad5bdd1ff06d4abb" /><Relationship Type="http://schemas.openxmlformats.org/officeDocument/2006/relationships/hyperlink" Target="http://portal.3gpp.org/desktopmodules/WorkItem/WorkItemDetails.aspx?workitemId=650133" TargetMode="External" Id="R48c5dd452e74437b" /><Relationship Type="http://schemas.openxmlformats.org/officeDocument/2006/relationships/hyperlink" Target="http://www.3gpp.org/ftp/TSG_RAN/WG2_RL2/TSGR2_92/Docs/R2-156623.zip" TargetMode="External" Id="Rdb895788ab474c6e" /><Relationship Type="http://schemas.openxmlformats.org/officeDocument/2006/relationships/hyperlink" Target="http://webapp.etsi.org/teldir/ListPersDetails.asp?PersId=72093" TargetMode="External" Id="R8130e2194a6944fc" /><Relationship Type="http://schemas.openxmlformats.org/officeDocument/2006/relationships/hyperlink" Target="http://portal.3gpp.org/desktopmodules/WorkItem/WorkItemDetails.aspx?workitemId=670157" TargetMode="External" Id="R0eaa96424bd34ebe" /><Relationship Type="http://schemas.openxmlformats.org/officeDocument/2006/relationships/hyperlink" Target="http://www.3gpp.org/ftp/TSG_RAN/WG2_RL2/TSGR2_92/Docs/R2-156624.zip" TargetMode="External" Id="Rf066bd8bf39242f5" /><Relationship Type="http://schemas.openxmlformats.org/officeDocument/2006/relationships/hyperlink" Target="http://webapp.etsi.org/teldir/ListPersDetails.asp?PersId=38890" TargetMode="External" Id="R890e7687ab324a50" /><Relationship Type="http://schemas.openxmlformats.org/officeDocument/2006/relationships/hyperlink" Target="http://portal.3gpp.org/ngppapp/CreateTdoc.aspx?mode=view&amp;contributionId=667941" TargetMode="External" Id="Rffd5ccbb4f504752" /><Relationship Type="http://schemas.openxmlformats.org/officeDocument/2006/relationships/hyperlink" Target="http://portal.3gpp.org/ngppapp/CreateTdoc.aspx?mode=view&amp;contributionId=676290" TargetMode="External" Id="R51beb2c691474648" /><Relationship Type="http://schemas.openxmlformats.org/officeDocument/2006/relationships/hyperlink" Target="http://portal.3gpp.org/desktopmodules/Release/ReleaseDetails.aspx?releaseId=187" TargetMode="External" Id="Rdb80583302fb457e" /><Relationship Type="http://schemas.openxmlformats.org/officeDocument/2006/relationships/hyperlink" Target="http://portal.3gpp.org/desktopmodules/Specifications/SpecificationDetails.aspx?specificationId=2430" TargetMode="External" Id="R49901f0771634b31" /><Relationship Type="http://schemas.openxmlformats.org/officeDocument/2006/relationships/hyperlink" Target="http://portal.3gpp.org/desktopmodules/WorkItem/WorkItemDetails.aspx?workitemId=670156" TargetMode="External" Id="Red355940fad44d74" /><Relationship Type="http://schemas.openxmlformats.org/officeDocument/2006/relationships/hyperlink" Target="http://www.3gpp.org/ftp/TSG_RAN/WG2_RL2/TSGR2_92/Docs/R2-156625.zip" TargetMode="External" Id="R8e9862493c3f4c15" /><Relationship Type="http://schemas.openxmlformats.org/officeDocument/2006/relationships/hyperlink" Target="http://webapp.etsi.org/teldir/ListPersDetails.asp?PersId=72093" TargetMode="External" Id="R67ebc843b359412a" /><Relationship Type="http://schemas.openxmlformats.org/officeDocument/2006/relationships/hyperlink" Target="http://portal.3gpp.org/desktopmodules/Release/ReleaseDetails.aspx?releaseId=187" TargetMode="External" Id="Rd3138b749a0e46a9" /><Relationship Type="http://schemas.openxmlformats.org/officeDocument/2006/relationships/hyperlink" Target="http://portal.3gpp.org/desktopmodules/WorkItem/WorkItemDetails.aspx?workitemId=670157" TargetMode="External" Id="R1d820b46ef504e6f" /><Relationship Type="http://schemas.openxmlformats.org/officeDocument/2006/relationships/hyperlink" Target="http://www.3gpp.org/ftp/TSG_RAN/WG2_RL2/TSGR2_92/Docs/R2-156626.zip" TargetMode="External" Id="R5d841e2729ca4805" /><Relationship Type="http://schemas.openxmlformats.org/officeDocument/2006/relationships/hyperlink" Target="http://webapp.etsi.org/teldir/ListPersDetails.asp?PersId=34967" TargetMode="External" Id="R4a5bff234ced4705" /><Relationship Type="http://schemas.openxmlformats.org/officeDocument/2006/relationships/hyperlink" Target="http://portal.3gpp.org/desktopmodules/Release/ReleaseDetails.aspx?releaseId=187" TargetMode="External" Id="R2759e5709cc74cfc" /><Relationship Type="http://schemas.openxmlformats.org/officeDocument/2006/relationships/hyperlink" Target="http://portal.3gpp.org/desktopmodules/WorkItem/WorkItemDetails.aspx?workitemId=670158" TargetMode="External" Id="R88b7da2f963145b3" /><Relationship Type="http://schemas.openxmlformats.org/officeDocument/2006/relationships/hyperlink" Target="http://www.3gpp.org/ftp/TSG_RAN/WG2_RL2/TSGR2_92/Docs/R2-156627.zip" TargetMode="External" Id="Refcbce70d8d2448b" /><Relationship Type="http://schemas.openxmlformats.org/officeDocument/2006/relationships/hyperlink" Target="http://webapp.etsi.org/teldir/ListPersDetails.asp?PersId=38890" TargetMode="External" Id="Ra075a8c899cd4f87" /><Relationship Type="http://schemas.openxmlformats.org/officeDocument/2006/relationships/hyperlink" Target="http://portal.3gpp.org/ngppapp/CreateTdoc.aspx?mode=view&amp;contributionId=667943" TargetMode="External" Id="Rdc21a2f202114392" /><Relationship Type="http://schemas.openxmlformats.org/officeDocument/2006/relationships/hyperlink" Target="http://portal.3gpp.org/ngppapp/CreateTdoc.aspx?mode=view&amp;contributionId=676291" TargetMode="External" Id="Rd1660d0a714444c2" /><Relationship Type="http://schemas.openxmlformats.org/officeDocument/2006/relationships/hyperlink" Target="http://portal.3gpp.org/desktopmodules/Release/ReleaseDetails.aspx?releaseId=187" TargetMode="External" Id="R3a10496230ee45e1" /><Relationship Type="http://schemas.openxmlformats.org/officeDocument/2006/relationships/hyperlink" Target="http://portal.3gpp.org/desktopmodules/Specifications/SpecificationDetails.aspx?specificationId=2432" TargetMode="External" Id="R48566e04edfc4bdb" /><Relationship Type="http://schemas.openxmlformats.org/officeDocument/2006/relationships/hyperlink" Target="http://portal.3gpp.org/desktopmodules/WorkItem/WorkItemDetails.aspx?workitemId=670156" TargetMode="External" Id="R69e63a097c9e4a44" /><Relationship Type="http://schemas.openxmlformats.org/officeDocument/2006/relationships/hyperlink" Target="http://www.3gpp.org/ftp/TSG_RAN/WG2_RL2/TSGR2_92/Docs/R2-156628.zip" TargetMode="External" Id="R33f33b9ad8da4673" /><Relationship Type="http://schemas.openxmlformats.org/officeDocument/2006/relationships/hyperlink" Target="http://webapp.etsi.org/teldir/ListPersDetails.asp?PersId=38890" TargetMode="External" Id="R147ab2a4a142479f" /><Relationship Type="http://schemas.openxmlformats.org/officeDocument/2006/relationships/hyperlink" Target="http://portal.3gpp.org/ngppapp/CreateTdoc.aspx?mode=view&amp;contributionId=667944" TargetMode="External" Id="R3dee92d066544cdf" /><Relationship Type="http://schemas.openxmlformats.org/officeDocument/2006/relationships/hyperlink" Target="http://portal.3gpp.org/ngppapp/CreateTdoc.aspx?mode=view&amp;contributionId=676292" TargetMode="External" Id="Rab9546d4dbf84c73" /><Relationship Type="http://schemas.openxmlformats.org/officeDocument/2006/relationships/hyperlink" Target="http://portal.3gpp.org/desktopmodules/Release/ReleaseDetails.aspx?releaseId=187" TargetMode="External" Id="R54e4624e19bf4441" /><Relationship Type="http://schemas.openxmlformats.org/officeDocument/2006/relationships/hyperlink" Target="http://portal.3gpp.org/desktopmodules/Specifications/SpecificationDetails.aspx?specificationId=2440" TargetMode="External" Id="R1575e0a929d242d7" /><Relationship Type="http://schemas.openxmlformats.org/officeDocument/2006/relationships/hyperlink" Target="http://www.3gpp.org/ftp/TSG_RAN/WG2_RL2/TSGR2_92/Docs/R2-156629.zip" TargetMode="External" Id="R4bfd8f1760684a1d" /><Relationship Type="http://schemas.openxmlformats.org/officeDocument/2006/relationships/hyperlink" Target="http://webapp.etsi.org/teldir/ListPersDetails.asp?PersId=26101" TargetMode="External" Id="Ra3ece396ef4146c0" /><Relationship Type="http://schemas.openxmlformats.org/officeDocument/2006/relationships/hyperlink" Target="http://portal.3gpp.org/ngppapp/CreateTdoc.aspx?mode=view&amp;contributionId=676346" TargetMode="External" Id="R62d705952fe94104" /><Relationship Type="http://schemas.openxmlformats.org/officeDocument/2006/relationships/hyperlink" Target="http://portal.3gpp.org/desktopmodules/Release/ReleaseDetails.aspx?releaseId=187" TargetMode="External" Id="R4d29098e87dd477c" /><Relationship Type="http://schemas.openxmlformats.org/officeDocument/2006/relationships/hyperlink" Target="http://portal.3gpp.org/desktopmodules/Specifications/SpecificationDetails.aspx?specificationId=2433" TargetMode="External" Id="R89f00c887c504ea3" /><Relationship Type="http://schemas.openxmlformats.org/officeDocument/2006/relationships/hyperlink" Target="http://www.3gpp.org/ftp/TSG_RAN/WG2_RL2/TSGR2_92/Docs/R2-156630.zip" TargetMode="External" Id="R90c2931c71de4fbe" /><Relationship Type="http://schemas.openxmlformats.org/officeDocument/2006/relationships/hyperlink" Target="http://webapp.etsi.org/teldir/ListPersDetails.asp?PersId=26101" TargetMode="External" Id="Rf9b17dc2414b431b" /><Relationship Type="http://schemas.openxmlformats.org/officeDocument/2006/relationships/hyperlink" Target="http://portal.3gpp.org/ngppapp/CreateTdoc.aspx?mode=view&amp;contributionId=676347" TargetMode="External" Id="Ra3320458e6bd4be9" /><Relationship Type="http://schemas.openxmlformats.org/officeDocument/2006/relationships/hyperlink" Target="http://portal.3gpp.org/desktopmodules/Release/ReleaseDetails.aspx?releaseId=187" TargetMode="External" Id="Re825c5aebdd44f42" /><Relationship Type="http://schemas.openxmlformats.org/officeDocument/2006/relationships/hyperlink" Target="http://portal.3gpp.org/desktopmodules/Specifications/SpecificationDetails.aspx?specificationId=2441" TargetMode="External" Id="Rc59d424057264414" /><Relationship Type="http://schemas.openxmlformats.org/officeDocument/2006/relationships/hyperlink" Target="http://www.3gpp.org/ftp/TSG_RAN/WG2_RL2/TSGR2_92/Docs/R2-156631.zip" TargetMode="External" Id="R1b4d0615791d4975" /><Relationship Type="http://schemas.openxmlformats.org/officeDocument/2006/relationships/hyperlink" Target="http://webapp.etsi.org/teldir/ListPersDetails.asp?PersId=26101" TargetMode="External" Id="R5d1e8f34dd464f11" /><Relationship Type="http://schemas.openxmlformats.org/officeDocument/2006/relationships/hyperlink" Target="http://portal.3gpp.org/ngppapp/CreateTdoc.aspx?mode=view&amp;contributionId=676348" TargetMode="External" Id="R00b5a74dbc0d4a43" /><Relationship Type="http://schemas.openxmlformats.org/officeDocument/2006/relationships/hyperlink" Target="http://portal.3gpp.org/desktopmodules/Release/ReleaseDetails.aspx?releaseId=187" TargetMode="External" Id="Ra92bac8939a6497c" /><Relationship Type="http://schemas.openxmlformats.org/officeDocument/2006/relationships/hyperlink" Target="http://portal.3gpp.org/desktopmodules/Specifications/SpecificationDetails.aspx?specificationId=1168" TargetMode="External" Id="Rb8ae4bddca7544c0" /><Relationship Type="http://schemas.openxmlformats.org/officeDocument/2006/relationships/hyperlink" Target="http://www.3gpp.org/ftp/TSG_RAN/WG2_RL2/TSGR2_92/Docs/R2-156632.zip" TargetMode="External" Id="R93f413d60321492a" /><Relationship Type="http://schemas.openxmlformats.org/officeDocument/2006/relationships/hyperlink" Target="http://webapp.etsi.org/teldir/ListPersDetails.asp?PersId=26101" TargetMode="External" Id="Rf57f9f80e52743ab" /><Relationship Type="http://schemas.openxmlformats.org/officeDocument/2006/relationships/hyperlink" Target="http://portal.3gpp.org/desktopmodules/Release/ReleaseDetails.aspx?releaseId=187" TargetMode="External" Id="Rbd14d232b0b64308" /><Relationship Type="http://schemas.openxmlformats.org/officeDocument/2006/relationships/hyperlink" Target="http://portal.3gpp.org/desktopmodules/Specifications/SpecificationDetails.aspx?specificationId=1180" TargetMode="External" Id="R77a93eb3e7944f21" /><Relationship Type="http://schemas.openxmlformats.org/officeDocument/2006/relationships/hyperlink" Target="http://www.3gpp.org/ftp/TSG_RAN/WG2_RL2/TSGR2_92/Docs/R2-156633.zip" TargetMode="External" Id="R870c663b3bf24367" /><Relationship Type="http://schemas.openxmlformats.org/officeDocument/2006/relationships/hyperlink" Target="http://webapp.etsi.org/teldir/ListPersDetails.asp?PersId=61839" TargetMode="External" Id="R47c7fdb0fb9d4c41" /><Relationship Type="http://schemas.openxmlformats.org/officeDocument/2006/relationships/hyperlink" Target="http://portal.3gpp.org/desktopmodules/Release/ReleaseDetails.aspx?releaseId=187" TargetMode="External" Id="Re8c352df4a964316" /><Relationship Type="http://schemas.openxmlformats.org/officeDocument/2006/relationships/hyperlink" Target="http://portal.3gpp.org/desktopmodules/WorkItem/WorkItemDetails.aspx?workitemId=680058" TargetMode="External" Id="R95b787d1bc124623" /><Relationship Type="http://schemas.openxmlformats.org/officeDocument/2006/relationships/hyperlink" Target="http://www.3gpp.org/ftp/TSG_RAN/WG2_RL2/TSGR2_92/Docs/R2-156634.zip" TargetMode="External" Id="R2f0c1a5676384282" /><Relationship Type="http://schemas.openxmlformats.org/officeDocument/2006/relationships/hyperlink" Target="http://webapp.etsi.org/teldir/ListPersDetails.asp?PersId=61839" TargetMode="External" Id="R34cb2451646942a6" /><Relationship Type="http://schemas.openxmlformats.org/officeDocument/2006/relationships/hyperlink" Target="http://portal.3gpp.org/desktopmodules/Release/ReleaseDetails.aspx?releaseId=187" TargetMode="External" Id="R0e2736731e594bae" /><Relationship Type="http://schemas.openxmlformats.org/officeDocument/2006/relationships/hyperlink" Target="http://portal.3gpp.org/desktopmodules/WorkItem/WorkItemDetails.aspx?workitemId=680058" TargetMode="External" Id="R2f2abd6a27b54c96" /><Relationship Type="http://schemas.openxmlformats.org/officeDocument/2006/relationships/hyperlink" Target="http://www.3gpp.org/ftp/TSG_RAN/WG2_RL2/TSGR2_92/Docs/R2-156635.zip" TargetMode="External" Id="R043f600758964223" /><Relationship Type="http://schemas.openxmlformats.org/officeDocument/2006/relationships/hyperlink" Target="http://webapp.etsi.org/teldir/ListPersDetails.asp?PersId=61839" TargetMode="External" Id="Rebcba7bad5ff48f9" /><Relationship Type="http://schemas.openxmlformats.org/officeDocument/2006/relationships/hyperlink" Target="http://portal.3gpp.org/desktopmodules/Release/ReleaseDetails.aspx?releaseId=187" TargetMode="External" Id="Rb8ec11a67b764bd7" /><Relationship Type="http://schemas.openxmlformats.org/officeDocument/2006/relationships/hyperlink" Target="http://portal.3gpp.org/desktopmodules/WorkItem/WorkItemDetails.aspx?workitemId=680058" TargetMode="External" Id="R7f4ae39f8fd44783" /><Relationship Type="http://schemas.openxmlformats.org/officeDocument/2006/relationships/hyperlink" Target="http://www.3gpp.org/ftp/TSG_RAN/WG2_RL2/TSGR2_92/Docs/R2-156636.zip" TargetMode="External" Id="R00a04e4eb8794c36" /><Relationship Type="http://schemas.openxmlformats.org/officeDocument/2006/relationships/hyperlink" Target="http://webapp.etsi.org/teldir/ListPersDetails.asp?PersId=61839" TargetMode="External" Id="Ra4c5960fb3b749b4" /><Relationship Type="http://schemas.openxmlformats.org/officeDocument/2006/relationships/hyperlink" Target="http://portal.3gpp.org/desktopmodules/Release/ReleaseDetails.aspx?releaseId=187" TargetMode="External" Id="Ra92c7f5029654713" /><Relationship Type="http://schemas.openxmlformats.org/officeDocument/2006/relationships/hyperlink" Target="http://portal.3gpp.org/desktopmodules/WorkItem/WorkItemDetails.aspx?workitemId=680058" TargetMode="External" Id="R12ff2fb421f047d4" /><Relationship Type="http://schemas.openxmlformats.org/officeDocument/2006/relationships/hyperlink" Target="http://www.3gpp.org/ftp/TSG_RAN/WG2_RL2/TSGR2_92/Docs/R2-156637.zip" TargetMode="External" Id="R18d341b98da04e8c" /><Relationship Type="http://schemas.openxmlformats.org/officeDocument/2006/relationships/hyperlink" Target="http://webapp.etsi.org/teldir/ListPersDetails.asp?PersId=61839" TargetMode="External" Id="R1242343dc9af4698" /><Relationship Type="http://schemas.openxmlformats.org/officeDocument/2006/relationships/hyperlink" Target="http://portal.3gpp.org/desktopmodules/Release/ReleaseDetails.aspx?releaseId=187" TargetMode="External" Id="R07be208844584dc0" /><Relationship Type="http://schemas.openxmlformats.org/officeDocument/2006/relationships/hyperlink" Target="http://portal.3gpp.org/desktopmodules/WorkItem/WorkItemDetails.aspx?workitemId=660174" TargetMode="External" Id="Raf5be8cd11fc410b" /><Relationship Type="http://schemas.openxmlformats.org/officeDocument/2006/relationships/hyperlink" Target="http://www.3gpp.org/ftp/TSG_RAN/WG2_RL2/TSGR2_92/Docs/R2-156638.zip" TargetMode="External" Id="R69f0250654d646b8" /><Relationship Type="http://schemas.openxmlformats.org/officeDocument/2006/relationships/hyperlink" Target="http://webapp.etsi.org/teldir/ListPersDetails.asp?PersId=61839" TargetMode="External" Id="Rf8c34c3443424939" /><Relationship Type="http://schemas.openxmlformats.org/officeDocument/2006/relationships/hyperlink" Target="http://portal.3gpp.org/desktopmodules/Release/ReleaseDetails.aspx?releaseId=187" TargetMode="External" Id="Rd7e88587259b4c61" /><Relationship Type="http://schemas.openxmlformats.org/officeDocument/2006/relationships/hyperlink" Target="http://portal.3gpp.org/desktopmodules/WorkItem/WorkItemDetails.aspx?workitemId=680058" TargetMode="External" Id="R9dc7907584e3474d" /><Relationship Type="http://schemas.openxmlformats.org/officeDocument/2006/relationships/hyperlink" Target="http://www.3gpp.org/ftp/TSG_RAN/WG2_RL2/TSGR2_92/Docs/R2-156639.zip" TargetMode="External" Id="R6e2b89178d98446d" /><Relationship Type="http://schemas.openxmlformats.org/officeDocument/2006/relationships/hyperlink" Target="http://webapp.etsi.org/teldir/ListPersDetails.asp?PersId=61839" TargetMode="External" Id="R17876e568f0f4ec9" /><Relationship Type="http://schemas.openxmlformats.org/officeDocument/2006/relationships/hyperlink" Target="http://portal.3gpp.org/ngppapp/CreateTdoc.aspx?mode=view&amp;contributionId=676192" TargetMode="External" Id="R2179ad7719d04360" /><Relationship Type="http://schemas.openxmlformats.org/officeDocument/2006/relationships/hyperlink" Target="http://portal.3gpp.org/desktopmodules/Release/ReleaseDetails.aspx?releaseId=187" TargetMode="External" Id="Raa23c1d9dce64bac" /><Relationship Type="http://schemas.openxmlformats.org/officeDocument/2006/relationships/hyperlink" Target="http://portal.3gpp.org/desktopmodules/WorkItem/WorkItemDetails.aspx?workitemId=680058" TargetMode="External" Id="Rc7c6517c06224bbf" /><Relationship Type="http://schemas.openxmlformats.org/officeDocument/2006/relationships/hyperlink" Target="http://www.3gpp.org/ftp/TSG_RAN/WG2_RL2/TSGR2_92/Docs/R2-156640.zip" TargetMode="External" Id="R799c18c651914396" /><Relationship Type="http://schemas.openxmlformats.org/officeDocument/2006/relationships/hyperlink" Target="http://webapp.etsi.org/teldir/ListPersDetails.asp?PersId=61839" TargetMode="External" Id="Rcb0e6c35f0d54904" /><Relationship Type="http://schemas.openxmlformats.org/officeDocument/2006/relationships/hyperlink" Target="http://portal.3gpp.org/desktopmodules/Release/ReleaseDetails.aspx?releaseId=187" TargetMode="External" Id="R654c6720f1094894" /><Relationship Type="http://schemas.openxmlformats.org/officeDocument/2006/relationships/hyperlink" Target="http://portal.3gpp.org/desktopmodules/WorkItem/WorkItemDetails.aspx?workitemId=660172" TargetMode="External" Id="R33f6a8ce1e354726" /><Relationship Type="http://schemas.openxmlformats.org/officeDocument/2006/relationships/hyperlink" Target="http://www.3gpp.org/ftp/TSG_RAN/WG2_RL2/TSGR2_92/Docs/R2-156641.zip" TargetMode="External" Id="R46502fca52b44b0e" /><Relationship Type="http://schemas.openxmlformats.org/officeDocument/2006/relationships/hyperlink" Target="http://webapp.etsi.org/teldir/ListPersDetails.asp?PersId=61839" TargetMode="External" Id="Rb53a63752aac4c18" /><Relationship Type="http://schemas.openxmlformats.org/officeDocument/2006/relationships/hyperlink" Target="http://portal.3gpp.org/desktopmodules/Release/ReleaseDetails.aspx?releaseId=187" TargetMode="External" Id="R54f921c6a6dc4884" /><Relationship Type="http://schemas.openxmlformats.org/officeDocument/2006/relationships/hyperlink" Target="http://portal.3gpp.org/desktopmodules/Specifications/SpecificationDetails.aspx?specificationId=2437" TargetMode="External" Id="R5b01cb9d7f8f477b" /><Relationship Type="http://schemas.openxmlformats.org/officeDocument/2006/relationships/hyperlink" Target="http://portal.3gpp.org/desktopmodules/WorkItem/WorkItemDetails.aspx?workitemId=660172" TargetMode="External" Id="R422fa9bdeea047ee" /><Relationship Type="http://schemas.openxmlformats.org/officeDocument/2006/relationships/hyperlink" Target="http://www.3gpp.org/ftp/TSG_RAN/WG2_RL2/TSGR2_92/Docs/R2-156642.zip" TargetMode="External" Id="R4da6271d83a5486d" /><Relationship Type="http://schemas.openxmlformats.org/officeDocument/2006/relationships/hyperlink" Target="http://webapp.etsi.org/teldir/ListPersDetails.asp?PersId=38149" TargetMode="External" Id="R3f9798a05b484b38" /><Relationship Type="http://schemas.openxmlformats.org/officeDocument/2006/relationships/hyperlink" Target="http://portal.3gpp.org/desktopmodules/Release/ReleaseDetails.aspx?releaseId=187" TargetMode="External" Id="Rc1e90fa79bbf4b6f" /><Relationship Type="http://schemas.openxmlformats.org/officeDocument/2006/relationships/hyperlink" Target="http://www.3gpp.org/ftp/TSG_RAN/WG2_RL2/TSGR2_92/Docs/R2-156643.zip" TargetMode="External" Id="R40e1224196f84e99" /><Relationship Type="http://schemas.openxmlformats.org/officeDocument/2006/relationships/hyperlink" Target="http://webapp.etsi.org/teldir/ListPersDetails.asp?PersId=44956" TargetMode="External" Id="R2626469f03744187" /><Relationship Type="http://schemas.openxmlformats.org/officeDocument/2006/relationships/hyperlink" Target="http://portal.3gpp.org/desktopmodules/Release/ReleaseDetails.aspx?releaseId=187" TargetMode="External" Id="R06bf8c753ae04f46" /><Relationship Type="http://schemas.openxmlformats.org/officeDocument/2006/relationships/hyperlink" Target="http://portal.3gpp.org/desktopmodules/WorkItem/WorkItemDetails.aspx?workitemId=690163" TargetMode="External" Id="R50c7641cb6844e85" /><Relationship Type="http://schemas.openxmlformats.org/officeDocument/2006/relationships/hyperlink" Target="http://www.3gpp.org/ftp/TSG_RAN/WG2_RL2/TSGR2_92/Docs/R2-156644.zip" TargetMode="External" Id="R13147239920f4085" /><Relationship Type="http://schemas.openxmlformats.org/officeDocument/2006/relationships/hyperlink" Target="http://webapp.etsi.org/teldir/ListPersDetails.asp?PersId=38149" TargetMode="External" Id="R4481272a0a4746ce" /><Relationship Type="http://schemas.openxmlformats.org/officeDocument/2006/relationships/hyperlink" Target="http://portal.3gpp.org/desktopmodules/Release/ReleaseDetails.aspx?releaseId=187" TargetMode="External" Id="Rf0de7333ac6f420f" /><Relationship Type="http://schemas.openxmlformats.org/officeDocument/2006/relationships/hyperlink" Target="http://www.3gpp.org/ftp/TSG_RAN/WG2_RL2/TSGR2_92/Docs/R2-156645.zip" TargetMode="External" Id="R46b671b364974149" /><Relationship Type="http://schemas.openxmlformats.org/officeDocument/2006/relationships/hyperlink" Target="http://webapp.etsi.org/teldir/ListPersDetails.asp?PersId=38917" TargetMode="External" Id="R6d6642a3be6e407c" /><Relationship Type="http://schemas.openxmlformats.org/officeDocument/2006/relationships/hyperlink" Target="http://portal.3gpp.org/desktopmodules/Release/ReleaseDetails.aspx?releaseId=187" TargetMode="External" Id="R4fd1cb0098de4e8a" /><Relationship Type="http://schemas.openxmlformats.org/officeDocument/2006/relationships/hyperlink" Target="http://portal.3gpp.org/desktopmodules/WorkItem/WorkItemDetails.aspx?workitemId=690063" TargetMode="External" Id="Rb40bc171e8ee4d96" /><Relationship Type="http://schemas.openxmlformats.org/officeDocument/2006/relationships/hyperlink" Target="http://www.3gpp.org/ftp/TSG_RAN/WG2_RL2/TSGR2_92/Docs/R2-156646.zip" TargetMode="External" Id="R644d60c17fec4825" /><Relationship Type="http://schemas.openxmlformats.org/officeDocument/2006/relationships/hyperlink" Target="http://webapp.etsi.org/teldir/ListPersDetails.asp?PersId=44956" TargetMode="External" Id="Rc658e04a4127408c" /><Relationship Type="http://schemas.openxmlformats.org/officeDocument/2006/relationships/hyperlink" Target="http://portal.3gpp.org/desktopmodules/Release/ReleaseDetails.aspx?releaseId=187" TargetMode="External" Id="R1ed10a0708af4f56" /><Relationship Type="http://schemas.openxmlformats.org/officeDocument/2006/relationships/hyperlink" Target="http://portal.3gpp.org/desktopmodules/WorkItem/WorkItemDetails.aspx?workitemId=690165" TargetMode="External" Id="Rbb600f05330d45cd" /><Relationship Type="http://schemas.openxmlformats.org/officeDocument/2006/relationships/hyperlink" Target="http://www.3gpp.org/ftp/TSG_RAN/WG2_RL2/TSGR2_92/Docs/R2-156647.zip" TargetMode="External" Id="R63f7f033213b41c0" /><Relationship Type="http://schemas.openxmlformats.org/officeDocument/2006/relationships/hyperlink" Target="http://webapp.etsi.org/teldir/ListPersDetails.asp?PersId=38917" TargetMode="External" Id="Rc3c6d0fe7e214626" /><Relationship Type="http://schemas.openxmlformats.org/officeDocument/2006/relationships/hyperlink" Target="http://portal.3gpp.org/desktopmodules/Release/ReleaseDetails.aspx?releaseId=187" TargetMode="External" Id="R9ac0a2cca64641dd" /><Relationship Type="http://schemas.openxmlformats.org/officeDocument/2006/relationships/hyperlink" Target="http://portal.3gpp.org/desktopmodules/WorkItem/WorkItemDetails.aspx?workitemId=690063" TargetMode="External" Id="R521bdfadfee143d6" /><Relationship Type="http://schemas.openxmlformats.org/officeDocument/2006/relationships/hyperlink" Target="http://www.3gpp.org/ftp/TSG_RAN/WG2_RL2/TSGR2_92/Docs/R2-156648.zip" TargetMode="External" Id="R5c5eccadb72043e9" /><Relationship Type="http://schemas.openxmlformats.org/officeDocument/2006/relationships/hyperlink" Target="http://webapp.etsi.org/teldir/ListPersDetails.asp?PersId=44956" TargetMode="External" Id="R5e6327f8a47a495e" /><Relationship Type="http://schemas.openxmlformats.org/officeDocument/2006/relationships/hyperlink" Target="http://portal.3gpp.org/desktopmodules/Release/ReleaseDetails.aspx?releaseId=187" TargetMode="External" Id="Rde3cba943eb84be8" /><Relationship Type="http://schemas.openxmlformats.org/officeDocument/2006/relationships/hyperlink" Target="http://portal.3gpp.org/desktopmodules/WorkItem/WorkItemDetails.aspx?workitemId=690165" TargetMode="External" Id="Rb57fcf28217e44c7" /><Relationship Type="http://schemas.openxmlformats.org/officeDocument/2006/relationships/hyperlink" Target="http://www.3gpp.org/ftp/TSG_RAN/WG2_RL2/TSGR2_92/Docs/R2-156649.zip" TargetMode="External" Id="R32075703bd6448de" /><Relationship Type="http://schemas.openxmlformats.org/officeDocument/2006/relationships/hyperlink" Target="http://webapp.etsi.org/teldir/ListPersDetails.asp?PersId=23830" TargetMode="External" Id="Ref68af8faf064db2" /><Relationship Type="http://schemas.openxmlformats.org/officeDocument/2006/relationships/hyperlink" Target="http://portal.3gpp.org/desktopmodules/Release/ReleaseDetails.aspx?releaseId=187" TargetMode="External" Id="Re820f47d81884a56" /><Relationship Type="http://schemas.openxmlformats.org/officeDocument/2006/relationships/hyperlink" Target="http://www.3gpp.org/ftp/TSG_RAN/WG2_RL2/TSGR2_92/Docs/R2-156650.zip" TargetMode="External" Id="R4d518b6836ff49f8" /><Relationship Type="http://schemas.openxmlformats.org/officeDocument/2006/relationships/hyperlink" Target="http://webapp.etsi.org/teldir/ListPersDetails.asp?PersId=23830" TargetMode="External" Id="Re67a0bd8048f4f9a" /><Relationship Type="http://schemas.openxmlformats.org/officeDocument/2006/relationships/hyperlink" Target="http://portal.3gpp.org/desktopmodules/Release/ReleaseDetails.aspx?releaseId=187" TargetMode="External" Id="R86e19c9ac1d14157" /><Relationship Type="http://schemas.openxmlformats.org/officeDocument/2006/relationships/hyperlink" Target="http://www.3gpp.org/ftp/TSG_RAN/WG2_RL2/TSGR2_92/Docs/R2-156651.zip" TargetMode="External" Id="R40ae977ae9454e8a" /><Relationship Type="http://schemas.openxmlformats.org/officeDocument/2006/relationships/hyperlink" Target="http://webapp.etsi.org/teldir/ListPersDetails.asp?PersId=44956" TargetMode="External" Id="R1e5f09955ce34c66" /><Relationship Type="http://schemas.openxmlformats.org/officeDocument/2006/relationships/hyperlink" Target="http://portal.3gpp.org/ngppapp/CreateTdoc.aspx?mode=view&amp;contributionId=676285" TargetMode="External" Id="R7f116c63343c4a5a" /><Relationship Type="http://schemas.openxmlformats.org/officeDocument/2006/relationships/hyperlink" Target="http://portal.3gpp.org/desktopmodules/Release/ReleaseDetails.aspx?releaseId=187" TargetMode="External" Id="R23c26730bad24b5d" /><Relationship Type="http://schemas.openxmlformats.org/officeDocument/2006/relationships/hyperlink" Target="http://portal.3gpp.org/desktopmodules/Specifications/SpecificationDetails.aspx?specificationId=2602" TargetMode="External" Id="R2db249b77a354042" /><Relationship Type="http://schemas.openxmlformats.org/officeDocument/2006/relationships/hyperlink" Target="http://portal.3gpp.org/desktopmodules/WorkItem/WorkItemDetails.aspx?workitemId=690165" TargetMode="External" Id="Re686f39eceda4662" /><Relationship Type="http://schemas.openxmlformats.org/officeDocument/2006/relationships/hyperlink" Target="http://www.3gpp.org/ftp/TSG_RAN/WG2_RL2/TSGR2_92/Docs/R2-156652.zip" TargetMode="External" Id="Rbbccc515167d4595" /><Relationship Type="http://schemas.openxmlformats.org/officeDocument/2006/relationships/hyperlink" Target="http://webapp.etsi.org/teldir/ListPersDetails.asp?PersId=23830" TargetMode="External" Id="R981add1864ef455c" /><Relationship Type="http://schemas.openxmlformats.org/officeDocument/2006/relationships/hyperlink" Target="http://portal.3gpp.org/desktopmodules/Release/ReleaseDetails.aspx?releaseId=187" TargetMode="External" Id="Rcb851c856839483f" /><Relationship Type="http://schemas.openxmlformats.org/officeDocument/2006/relationships/hyperlink" Target="http://www.3gpp.org/ftp/TSG_RAN/WG2_RL2/TSGR2_92/Docs/R2-156653.zip" TargetMode="External" Id="R0b3d71b930a445d7" /><Relationship Type="http://schemas.openxmlformats.org/officeDocument/2006/relationships/hyperlink" Target="http://webapp.etsi.org/teldir/ListPersDetails.asp?PersId=32991" TargetMode="External" Id="Rfa22673531254af6" /><Relationship Type="http://schemas.openxmlformats.org/officeDocument/2006/relationships/hyperlink" Target="http://portal.3gpp.org/desktopmodules/Release/ReleaseDetails.aspx?releaseId=187" TargetMode="External" Id="R0f0fe9d7c53e4651" /><Relationship Type="http://schemas.openxmlformats.org/officeDocument/2006/relationships/hyperlink" Target="http://www.3gpp.org/ftp/TSG_RAN/WG2_RL2/TSGR2_92/Docs/R2-156654.zip" TargetMode="External" Id="R64636e20afc64400" /><Relationship Type="http://schemas.openxmlformats.org/officeDocument/2006/relationships/hyperlink" Target="http://webapp.etsi.org/teldir/ListPersDetails.asp?PersId=23830" TargetMode="External" Id="Re19bfb7043bf436f" /><Relationship Type="http://schemas.openxmlformats.org/officeDocument/2006/relationships/hyperlink" Target="http://portal.3gpp.org/desktopmodules/Release/ReleaseDetails.aspx?releaseId=187" TargetMode="External" Id="R942ee74f482f4ca0" /><Relationship Type="http://schemas.openxmlformats.org/officeDocument/2006/relationships/hyperlink" Target="http://www.3gpp.org/ftp/TSG_RAN/WG2_RL2/TSGR2_92/Docs/R2-156655.zip" TargetMode="External" Id="R7fe4ae358a1a4bb3" /><Relationship Type="http://schemas.openxmlformats.org/officeDocument/2006/relationships/hyperlink" Target="http://webapp.etsi.org/teldir/ListPersDetails.asp?PersId=32991" TargetMode="External" Id="R6d11b13b075e42eb" /><Relationship Type="http://schemas.openxmlformats.org/officeDocument/2006/relationships/hyperlink" Target="http://portal.3gpp.org/desktopmodules/Release/ReleaseDetails.aspx?releaseId=187" TargetMode="External" Id="R3a32577b30b34a47" /><Relationship Type="http://schemas.openxmlformats.org/officeDocument/2006/relationships/hyperlink" Target="http://www.3gpp.org/ftp/TSG_RAN/WG2_RL2/TSGR2_92/Docs/R2-156656.zip" TargetMode="External" Id="R2eb157f429784c6f" /><Relationship Type="http://schemas.openxmlformats.org/officeDocument/2006/relationships/hyperlink" Target="http://webapp.etsi.org/teldir/ListPersDetails.asp?PersId=23830" TargetMode="External" Id="R4a56ac8113e546d8" /><Relationship Type="http://schemas.openxmlformats.org/officeDocument/2006/relationships/hyperlink" Target="http://portal.3gpp.org/desktopmodules/Release/ReleaseDetails.aspx?releaseId=187" TargetMode="External" Id="R8f439e3395094c02" /><Relationship Type="http://schemas.openxmlformats.org/officeDocument/2006/relationships/hyperlink" Target="http://www.3gpp.org/ftp/TSG_RAN/WG2_RL2/TSGR2_92/Docs/R2-156657.zip" TargetMode="External" Id="R9a75c1866bf64591" /><Relationship Type="http://schemas.openxmlformats.org/officeDocument/2006/relationships/hyperlink" Target="http://webapp.etsi.org/teldir/ListPersDetails.asp?PersId=23830" TargetMode="External" Id="Rc3df72715ea540a6" /><Relationship Type="http://schemas.openxmlformats.org/officeDocument/2006/relationships/hyperlink" Target="http://portal.3gpp.org/desktopmodules/Release/ReleaseDetails.aspx?releaseId=187" TargetMode="External" Id="Rba3a2c929d20442a" /><Relationship Type="http://schemas.openxmlformats.org/officeDocument/2006/relationships/hyperlink" Target="http://www.3gpp.org/ftp/TSG_RAN/WG2_RL2/TSGR2_92/Docs/R2-156658.zip" TargetMode="External" Id="R774cc8a80a324cd9" /><Relationship Type="http://schemas.openxmlformats.org/officeDocument/2006/relationships/hyperlink" Target="http://webapp.etsi.org/teldir/ListPersDetails.asp?PersId=32991" TargetMode="External" Id="R247b0eb21b2e4809" /><Relationship Type="http://schemas.openxmlformats.org/officeDocument/2006/relationships/hyperlink" Target="http://portal.3gpp.org/desktopmodules/Release/ReleaseDetails.aspx?releaseId=187" TargetMode="External" Id="R43cd4aec1c9e4c61" /><Relationship Type="http://schemas.openxmlformats.org/officeDocument/2006/relationships/hyperlink" Target="http://www.3gpp.org/ftp/TSG_RAN/WG2_RL2/TSGR2_92/Docs/R2-156659.zip" TargetMode="External" Id="R67e9fcebb2494b0c" /><Relationship Type="http://schemas.openxmlformats.org/officeDocument/2006/relationships/hyperlink" Target="http://webapp.etsi.org/teldir/ListPersDetails.asp?PersId=23830" TargetMode="External" Id="R3cb0636983054751" /><Relationship Type="http://schemas.openxmlformats.org/officeDocument/2006/relationships/hyperlink" Target="http://portal.3gpp.org/desktopmodules/Release/ReleaseDetails.aspx?releaseId=187" TargetMode="External" Id="Rf5685d39350c4335" /><Relationship Type="http://schemas.openxmlformats.org/officeDocument/2006/relationships/hyperlink" Target="http://www.3gpp.org/ftp/TSG_RAN/WG2_RL2/TSGR2_92/Docs/R2-156660.zip" TargetMode="External" Id="Rb972702c740d4d5d" /><Relationship Type="http://schemas.openxmlformats.org/officeDocument/2006/relationships/hyperlink" Target="http://webapp.etsi.org/teldir/ListPersDetails.asp?PersId=23830" TargetMode="External" Id="R038d2cf067344213" /><Relationship Type="http://schemas.openxmlformats.org/officeDocument/2006/relationships/hyperlink" Target="http://portal.3gpp.org/desktopmodules/Release/ReleaseDetails.aspx?releaseId=187" TargetMode="External" Id="R7c69082dec524400" /><Relationship Type="http://schemas.openxmlformats.org/officeDocument/2006/relationships/hyperlink" Target="http://www.3gpp.org/ftp/TSG_RAN/WG2_RL2/TSGR2_92/Docs/R2-156661.zip" TargetMode="External" Id="R1c239ee9f4e64803" /><Relationship Type="http://schemas.openxmlformats.org/officeDocument/2006/relationships/hyperlink" Target="http://webapp.etsi.org/teldir/ListPersDetails.asp?PersId=23830" TargetMode="External" Id="R0e51acc1e4464c27" /><Relationship Type="http://schemas.openxmlformats.org/officeDocument/2006/relationships/hyperlink" Target="http://portal.3gpp.org/desktopmodules/Release/ReleaseDetails.aspx?releaseId=187" TargetMode="External" Id="R6074860d02aa4ff7" /><Relationship Type="http://schemas.openxmlformats.org/officeDocument/2006/relationships/hyperlink" Target="http://www.3gpp.org/ftp/TSG_RAN/WG2_RL2/TSGR2_92/Docs/R2-156662.zip" TargetMode="External" Id="R9c13a5c9753341dc" /><Relationship Type="http://schemas.openxmlformats.org/officeDocument/2006/relationships/hyperlink" Target="http://webapp.etsi.org/teldir/ListPersDetails.asp?PersId=38351" TargetMode="External" Id="R9da0c59f227a4dc2" /><Relationship Type="http://schemas.openxmlformats.org/officeDocument/2006/relationships/hyperlink" Target="http://portal.3gpp.org/desktopmodules/Release/ReleaseDetails.aspx?releaseId=187" TargetMode="External" Id="R7bfc339bbb894147" /><Relationship Type="http://schemas.openxmlformats.org/officeDocument/2006/relationships/hyperlink" Target="http://portal.3gpp.org/desktopmodules/WorkItem/WorkItemDetails.aspx?workitemId=680160" TargetMode="External" Id="R26a71c2877ed4d24" /><Relationship Type="http://schemas.openxmlformats.org/officeDocument/2006/relationships/hyperlink" Target="http://www.3gpp.org/ftp/TSG_RAN/WG2_RL2/TSGR2_92/Docs/R2-156663.zip" TargetMode="External" Id="R24088bfb14ae4487" /><Relationship Type="http://schemas.openxmlformats.org/officeDocument/2006/relationships/hyperlink" Target="http://webapp.etsi.org/teldir/ListPersDetails.asp?PersId=47379" TargetMode="External" Id="Rb22b97b340ab408f" /><Relationship Type="http://schemas.openxmlformats.org/officeDocument/2006/relationships/hyperlink" Target="http://portal.3gpp.org/desktopmodules/Release/ReleaseDetails.aspx?releaseId=187" TargetMode="External" Id="R3ede9d4816494dc8" /><Relationship Type="http://schemas.openxmlformats.org/officeDocument/2006/relationships/hyperlink" Target="http://www.3gpp.org/ftp/TSG_RAN/WG2_RL2/TSGR2_92/Docs/R2-156664.zip" TargetMode="External" Id="R786b2099a3044183" /><Relationship Type="http://schemas.openxmlformats.org/officeDocument/2006/relationships/hyperlink" Target="http://webapp.etsi.org/teldir/ListPersDetails.asp?PersId=45165" TargetMode="External" Id="R8a090b12a0d443c0" /><Relationship Type="http://schemas.openxmlformats.org/officeDocument/2006/relationships/hyperlink" Target="http://portal.3gpp.org/desktopmodules/Release/ReleaseDetails.aspx?releaseId=187" TargetMode="External" Id="R23ad3c32d7414cae" /><Relationship Type="http://schemas.openxmlformats.org/officeDocument/2006/relationships/hyperlink" Target="http://www.3gpp.org/ftp/TSG_RAN/WG2_RL2/TSGR2_92/Docs/R2-156665.zip" TargetMode="External" Id="R2260e996a2064ba6" /><Relationship Type="http://schemas.openxmlformats.org/officeDocument/2006/relationships/hyperlink" Target="http://webapp.etsi.org/teldir/ListPersDetails.asp?PersId=45596" TargetMode="External" Id="R6998ef4b70fb4b07" /><Relationship Type="http://schemas.openxmlformats.org/officeDocument/2006/relationships/hyperlink" Target="http://portal.3gpp.org/desktopmodules/Release/ReleaseDetails.aspx?releaseId=187" TargetMode="External" Id="Rdcf45ca93a20422a" /><Relationship Type="http://schemas.openxmlformats.org/officeDocument/2006/relationships/hyperlink" Target="http://www.3gpp.org/ftp/TSG_RAN/WG2_RL2/TSGR2_92/Docs/R2-156666.zip" TargetMode="External" Id="R2ed81c9efc3e471e" /><Relationship Type="http://schemas.openxmlformats.org/officeDocument/2006/relationships/hyperlink" Target="http://webapp.etsi.org/teldir/ListPersDetails.asp?PersId=45596" TargetMode="External" Id="R8a962329d68140d1" /><Relationship Type="http://schemas.openxmlformats.org/officeDocument/2006/relationships/hyperlink" Target="http://portal.3gpp.org/ngppapp/CreateTdoc.aspx?mode=view&amp;contributionId=676278" TargetMode="External" Id="Rd6f0dff7f8ab4715" /><Relationship Type="http://schemas.openxmlformats.org/officeDocument/2006/relationships/hyperlink" Target="http://portal.3gpp.org/desktopmodules/Release/ReleaseDetails.aspx?releaseId=187" TargetMode="External" Id="Rf101210530ff4c4c" /><Relationship Type="http://schemas.openxmlformats.org/officeDocument/2006/relationships/hyperlink" Target="http://portal.3gpp.org/desktopmodules/Specifications/SpecificationDetails.aspx?specificationId=1180" TargetMode="External" Id="R6a6dd0adf1e44607" /><Relationship Type="http://schemas.openxmlformats.org/officeDocument/2006/relationships/hyperlink" Target="http://www.3gpp.org/ftp/TSG_RAN/WG2_RL2/TSGR2_92/Docs/R2-156667.zip" TargetMode="External" Id="Rfdc986f753124151" /><Relationship Type="http://schemas.openxmlformats.org/officeDocument/2006/relationships/hyperlink" Target="http://webapp.etsi.org/teldir/ListPersDetails.asp?PersId=47379" TargetMode="External" Id="R86777602793a4d05" /><Relationship Type="http://schemas.openxmlformats.org/officeDocument/2006/relationships/hyperlink" Target="http://portal.3gpp.org/desktopmodules/Release/ReleaseDetails.aspx?releaseId=187" TargetMode="External" Id="R79ece9e2a7d94f95" /><Relationship Type="http://schemas.openxmlformats.org/officeDocument/2006/relationships/hyperlink" Target="http://www.3gpp.org/ftp/TSG_RAN/WG2_RL2/TSGR2_92/Docs/R2-156668.zip" TargetMode="External" Id="Rac5cec9029f14836" /><Relationship Type="http://schemas.openxmlformats.org/officeDocument/2006/relationships/hyperlink" Target="http://webapp.etsi.org/teldir/ListPersDetails.asp?PersId=33767" TargetMode="External" Id="Rdbee88983fa34f88" /><Relationship Type="http://schemas.openxmlformats.org/officeDocument/2006/relationships/hyperlink" Target="http://portal.3gpp.org/ngppapp/CreateTdoc.aspx?mode=view&amp;contributionId=676199" TargetMode="External" Id="Rd218663582ce4b8e" /><Relationship Type="http://schemas.openxmlformats.org/officeDocument/2006/relationships/hyperlink" Target="http://portal.3gpp.org/desktopmodules/Release/ReleaseDetails.aspx?releaseId=187" TargetMode="External" Id="Rf821eba1419e48b2" /><Relationship Type="http://schemas.openxmlformats.org/officeDocument/2006/relationships/hyperlink" Target="http://portal.3gpp.org/desktopmodules/WorkItem/WorkItemDetails.aspx?workitemId=680162" TargetMode="External" Id="R632d54cd9e604c14" /><Relationship Type="http://schemas.openxmlformats.org/officeDocument/2006/relationships/hyperlink" Target="http://www.3gpp.org/ftp/TSG_RAN/WG2_RL2/TSGR2_92/Docs/R2-156669.zip" TargetMode="External" Id="R9cfa88af49be4abd" /><Relationship Type="http://schemas.openxmlformats.org/officeDocument/2006/relationships/hyperlink" Target="http://webapp.etsi.org/teldir/ListPersDetails.asp?PersId=45408" TargetMode="External" Id="R7270cd2c4b464eba" /><Relationship Type="http://schemas.openxmlformats.org/officeDocument/2006/relationships/hyperlink" Target="http://portal.3gpp.org/desktopmodules/WorkItem/WorkItemDetails.aspx?workitemId=670159" TargetMode="External" Id="R8c1feaf91a184931" /><Relationship Type="http://schemas.openxmlformats.org/officeDocument/2006/relationships/hyperlink" Target="http://www.3gpp.org/ftp/TSG_RAN/WG2_RL2/TSGR2_92/Docs/R2-156670.zip" TargetMode="External" Id="R9fdabfd5e57e4cb7" /><Relationship Type="http://schemas.openxmlformats.org/officeDocument/2006/relationships/hyperlink" Target="http://webapp.etsi.org/teldir/ListPersDetails.asp?PersId=45772" TargetMode="External" Id="R212917640d7e4fa8" /><Relationship Type="http://schemas.openxmlformats.org/officeDocument/2006/relationships/hyperlink" Target="http://portal.3gpp.org/ngppapp/CreateTdoc.aspx?mode=view&amp;contributionId=659394" TargetMode="External" Id="R0eae462ed5d84631" /><Relationship Type="http://schemas.openxmlformats.org/officeDocument/2006/relationships/hyperlink" Target="http://portal.3gpp.org/desktopmodules/Release/ReleaseDetails.aspx?releaseId=187" TargetMode="External" Id="Red84dc3cee5547a3" /><Relationship Type="http://schemas.openxmlformats.org/officeDocument/2006/relationships/hyperlink" Target="http://www.3gpp.org/ftp/TSG_RAN/WG2_RL2/TSGR2_92/Docs/R2-156671.zip" TargetMode="External" Id="R8fe47a8e247245f0" /><Relationship Type="http://schemas.openxmlformats.org/officeDocument/2006/relationships/hyperlink" Target="http://webapp.etsi.org/teldir/ListPersDetails.asp?PersId=69938" TargetMode="External" Id="R911205aa3e2c46f6" /><Relationship Type="http://schemas.openxmlformats.org/officeDocument/2006/relationships/hyperlink" Target="http://portal.3gpp.org/desktopmodules/Release/ReleaseDetails.aspx?releaseId=187" TargetMode="External" Id="Ra9f0a72e72d84439" /><Relationship Type="http://schemas.openxmlformats.org/officeDocument/2006/relationships/hyperlink" Target="http://portal.3gpp.org/desktopmodules/WorkItem/WorkItemDetails.aspx?workitemId=660172" TargetMode="External" Id="R0d44cab5f4cd4801" /><Relationship Type="http://schemas.openxmlformats.org/officeDocument/2006/relationships/hyperlink" Target="http://www.3gpp.org/ftp/TSG_RAN/WG2_RL2/TSGR2_92/Docs/R2-156672.zip" TargetMode="External" Id="Re0ae384f069741d3" /><Relationship Type="http://schemas.openxmlformats.org/officeDocument/2006/relationships/hyperlink" Target="http://webapp.etsi.org/teldir/ListPersDetails.asp?PersId=69938" TargetMode="External" Id="R2fb084bd4cc64a8a" /><Relationship Type="http://schemas.openxmlformats.org/officeDocument/2006/relationships/hyperlink" Target="http://portal.3gpp.org/desktopmodules/Release/ReleaseDetails.aspx?releaseId=187" TargetMode="External" Id="Reecf40c1fca144f1" /><Relationship Type="http://schemas.openxmlformats.org/officeDocument/2006/relationships/hyperlink" Target="http://portal.3gpp.org/desktopmodules/WorkItem/WorkItemDetails.aspx?workitemId=660172" TargetMode="External" Id="Rfae6974a63994054" /><Relationship Type="http://schemas.openxmlformats.org/officeDocument/2006/relationships/hyperlink" Target="http://www.3gpp.org/ftp/TSG_RAN/WG2_RL2/TSGR2_92/Docs/R2-156673.zip" TargetMode="External" Id="R848e7c080e9041d6" /><Relationship Type="http://schemas.openxmlformats.org/officeDocument/2006/relationships/hyperlink" Target="http://webapp.etsi.org/teldir/ListPersDetails.asp?PersId=69938" TargetMode="External" Id="Reb89a788e6a6457f" /><Relationship Type="http://schemas.openxmlformats.org/officeDocument/2006/relationships/hyperlink" Target="http://portal.3gpp.org/desktopmodules/Release/ReleaseDetails.aspx?releaseId=187" TargetMode="External" Id="R4e1c9a372b984882" /><Relationship Type="http://schemas.openxmlformats.org/officeDocument/2006/relationships/hyperlink" Target="http://portal.3gpp.org/desktopmodules/Specifications/SpecificationDetails.aspx?specificationId=2437" TargetMode="External" Id="Rb5cd90632dcf4532" /><Relationship Type="http://schemas.openxmlformats.org/officeDocument/2006/relationships/hyperlink" Target="http://portal.3gpp.org/desktopmodules/WorkItem/WorkItemDetails.aspx?workitemId=660172" TargetMode="External" Id="R9d7017cf3c1747fc" /><Relationship Type="http://schemas.openxmlformats.org/officeDocument/2006/relationships/hyperlink" Target="http://www.3gpp.org/ftp/TSG_RAN/WG2_RL2/TSGR2_92/Docs/R2-156674.zip" TargetMode="External" Id="R8d89034b15cb4560" /><Relationship Type="http://schemas.openxmlformats.org/officeDocument/2006/relationships/hyperlink" Target="http://webapp.etsi.org/teldir/ListPersDetails.asp?PersId=69938" TargetMode="External" Id="R6cdc30ce649f4872" /><Relationship Type="http://schemas.openxmlformats.org/officeDocument/2006/relationships/hyperlink" Target="http://portal.3gpp.org/desktopmodules/Release/ReleaseDetails.aspx?releaseId=187" TargetMode="External" Id="R0c6168fcdd8f4bb0" /><Relationship Type="http://schemas.openxmlformats.org/officeDocument/2006/relationships/hyperlink" Target="http://portal.3gpp.org/desktopmodules/Specifications/SpecificationDetails.aspx?specificationId=2440" TargetMode="External" Id="R7bde9e10e51b480b" /><Relationship Type="http://schemas.openxmlformats.org/officeDocument/2006/relationships/hyperlink" Target="http://portal.3gpp.org/desktopmodules/WorkItem/WorkItemDetails.aspx?workitemId=660172" TargetMode="External" Id="Rd587be2267c34b7f" /><Relationship Type="http://schemas.openxmlformats.org/officeDocument/2006/relationships/hyperlink" Target="http://www.3gpp.org/ftp/TSG_RAN/WG2_RL2/TSGR2_92/Docs/R2-156675.zip" TargetMode="External" Id="R6890429e33574418" /><Relationship Type="http://schemas.openxmlformats.org/officeDocument/2006/relationships/hyperlink" Target="http://webapp.etsi.org/teldir/ListPersDetails.asp?PersId=42269" TargetMode="External" Id="R0c5714f6a7d2485b" /><Relationship Type="http://schemas.openxmlformats.org/officeDocument/2006/relationships/hyperlink" Target="http://portal.3gpp.org/desktopmodules/WorkItem/WorkItemDetails.aspx?workitemId=690067" TargetMode="External" Id="R094d4f7e612947e9" /><Relationship Type="http://schemas.openxmlformats.org/officeDocument/2006/relationships/hyperlink" Target="http://www.3gpp.org/ftp/TSG_RAN/WG2_RL2/TSGR2_92/Docs/R2-156676.zip" TargetMode="External" Id="R21e91b2a164b4423" /><Relationship Type="http://schemas.openxmlformats.org/officeDocument/2006/relationships/hyperlink" Target="http://webapp.etsi.org/teldir/ListPersDetails.asp?PersId=57026" TargetMode="External" Id="R05662a23871548a0" /><Relationship Type="http://schemas.openxmlformats.org/officeDocument/2006/relationships/hyperlink" Target="http://portal.3gpp.org/desktopmodules/Release/ReleaseDetails.aspx?releaseId=187" TargetMode="External" Id="Rcdaea5a95289419a" /><Relationship Type="http://schemas.openxmlformats.org/officeDocument/2006/relationships/hyperlink" Target="http://portal.3gpp.org/desktopmodules/WorkItem/WorkItemDetails.aspx?workitemId=660174" TargetMode="External" Id="Rb1184e26b8724c12" /><Relationship Type="http://schemas.openxmlformats.org/officeDocument/2006/relationships/hyperlink" Target="http://www.3gpp.org/ftp/TSG_RAN/WG2_RL2/TSGR2_92/Docs/R2-156677.zip" TargetMode="External" Id="R9a87bd5feba54afd" /><Relationship Type="http://schemas.openxmlformats.org/officeDocument/2006/relationships/hyperlink" Target="http://webapp.etsi.org/teldir/ListPersDetails.asp?PersId=57026" TargetMode="External" Id="Rd6f3772a62c7487d" /><Relationship Type="http://schemas.openxmlformats.org/officeDocument/2006/relationships/hyperlink" Target="http://portal.3gpp.org/desktopmodules/Release/ReleaseDetails.aspx?releaseId=187" TargetMode="External" Id="Rd59ba171e68d4913" /><Relationship Type="http://schemas.openxmlformats.org/officeDocument/2006/relationships/hyperlink" Target="http://portal.3gpp.org/desktopmodules/WorkItem/WorkItemDetails.aspx?workitemId=660174" TargetMode="External" Id="Rbb11e47593104ebf" /><Relationship Type="http://schemas.openxmlformats.org/officeDocument/2006/relationships/hyperlink" Target="http://www.3gpp.org/ftp/TSG_RAN/WG2_RL2/TSGR2_92/Docs/R2-156678.zip" TargetMode="External" Id="R2758604f1d8344f1" /><Relationship Type="http://schemas.openxmlformats.org/officeDocument/2006/relationships/hyperlink" Target="http://webapp.etsi.org/teldir/ListPersDetails.asp?PersId=14981" TargetMode="External" Id="R68616250c2434732" /><Relationship Type="http://schemas.openxmlformats.org/officeDocument/2006/relationships/hyperlink" Target="http://portal.3gpp.org/ngppapp/CreateTdoc.aspx?mode=view&amp;contributionId=676380" TargetMode="External" Id="Re6dd42c531f54cc7" /><Relationship Type="http://schemas.openxmlformats.org/officeDocument/2006/relationships/hyperlink" Target="http://portal.3gpp.org/desktopmodules/Release/ReleaseDetails.aspx?releaseId=187" TargetMode="External" Id="Ra852e5d28fdd4cd6" /><Relationship Type="http://schemas.openxmlformats.org/officeDocument/2006/relationships/hyperlink" Target="http://portal.3gpp.org/desktopmodules/Specifications/SpecificationDetails.aspx?specificationId=2440" TargetMode="External" Id="R186492c43cf3446b" /><Relationship Type="http://schemas.openxmlformats.org/officeDocument/2006/relationships/hyperlink" Target="http://www.3gpp.org/ftp/TSG_RAN/WG2_RL2/TSGR2_92/Docs/R2-156679.zip" TargetMode="External" Id="Rfd353db7e4084a9f" /><Relationship Type="http://schemas.openxmlformats.org/officeDocument/2006/relationships/hyperlink" Target="http://webapp.etsi.org/teldir/ListPersDetails.asp?PersId=46046" TargetMode="External" Id="R447a6edb5f8f4e0a" /><Relationship Type="http://schemas.openxmlformats.org/officeDocument/2006/relationships/hyperlink" Target="http://portal.3gpp.org/desktopmodules/Release/ReleaseDetails.aspx?releaseId=187" TargetMode="External" Id="Rc9b206aa31084ff3" /><Relationship Type="http://schemas.openxmlformats.org/officeDocument/2006/relationships/hyperlink" Target="http://portal.3gpp.org/desktopmodules/WorkItem/WorkItemDetails.aspx?workitemId=670158" TargetMode="External" Id="R808ccd7607af4ec9" /><Relationship Type="http://schemas.openxmlformats.org/officeDocument/2006/relationships/hyperlink" Target="http://www.3gpp.org/ftp/TSG_RAN/WG2_RL2/TSGR2_92/Docs/R2-156680.zip" TargetMode="External" Id="Rd8c5d1d636604b3d" /><Relationship Type="http://schemas.openxmlformats.org/officeDocument/2006/relationships/hyperlink" Target="http://webapp.etsi.org/teldir/ListPersDetails.asp?PersId=46046" TargetMode="External" Id="R75085f3d16dc43f5" /><Relationship Type="http://schemas.openxmlformats.org/officeDocument/2006/relationships/hyperlink" Target="http://portal.3gpp.org/desktopmodules/Release/ReleaseDetails.aspx?releaseId=187" TargetMode="External" Id="Rf1ffd9dc257849b7" /><Relationship Type="http://schemas.openxmlformats.org/officeDocument/2006/relationships/hyperlink" Target="http://portal.3gpp.org/desktopmodules/WorkItem/WorkItemDetails.aspx?workitemId=670158" TargetMode="External" Id="Rc04ac76220a24afa" /><Relationship Type="http://schemas.openxmlformats.org/officeDocument/2006/relationships/hyperlink" Target="http://www.3gpp.org/ftp/TSG_RAN/WG2_RL2/TSGR2_92/Docs/R2-156681.zip" TargetMode="External" Id="R72af49578b17427c" /><Relationship Type="http://schemas.openxmlformats.org/officeDocument/2006/relationships/hyperlink" Target="http://webapp.etsi.org/teldir/ListPersDetails.asp?PersId=46046" TargetMode="External" Id="R5c33d68a6f934d8c" /><Relationship Type="http://schemas.openxmlformats.org/officeDocument/2006/relationships/hyperlink" Target="http://portal.3gpp.org/desktopmodules/Release/ReleaseDetails.aspx?releaseId=187" TargetMode="External" Id="Rf50d5b9e592048be" /><Relationship Type="http://schemas.openxmlformats.org/officeDocument/2006/relationships/hyperlink" Target="http://portal.3gpp.org/desktopmodules/WorkItem/WorkItemDetails.aspx?workitemId=670158" TargetMode="External" Id="R58c7e3bb4cb64cfc" /><Relationship Type="http://schemas.openxmlformats.org/officeDocument/2006/relationships/hyperlink" Target="http://www.3gpp.org/ftp/TSG_RAN/WG2_RL2/TSGR2_92/Docs/R2-156682.zip" TargetMode="External" Id="Rcf94ff13765e45ec" /><Relationship Type="http://schemas.openxmlformats.org/officeDocument/2006/relationships/hyperlink" Target="http://webapp.etsi.org/teldir/ListPersDetails.asp?PersId=46046" TargetMode="External" Id="Rb300a25a2db243e4" /><Relationship Type="http://schemas.openxmlformats.org/officeDocument/2006/relationships/hyperlink" Target="http://portal.3gpp.org/desktopmodules/Release/ReleaseDetails.aspx?releaseId=187" TargetMode="External" Id="R9b3e2cb9683447b3" /><Relationship Type="http://schemas.openxmlformats.org/officeDocument/2006/relationships/hyperlink" Target="http://portal.3gpp.org/desktopmodules/WorkItem/WorkItemDetails.aspx?workitemId=670158" TargetMode="External" Id="R4dbadf389961460e" /><Relationship Type="http://schemas.openxmlformats.org/officeDocument/2006/relationships/hyperlink" Target="http://www.3gpp.org/ftp/TSG_RAN/WG2_RL2/TSGR2_92/Docs/R2-156683.zip" TargetMode="External" Id="R46f6da0f0e77450d" /><Relationship Type="http://schemas.openxmlformats.org/officeDocument/2006/relationships/hyperlink" Target="http://webapp.etsi.org/teldir/ListPersDetails.asp?PersId=46046" TargetMode="External" Id="R016fe90cb8734059" /><Relationship Type="http://schemas.openxmlformats.org/officeDocument/2006/relationships/hyperlink" Target="http://portal.3gpp.org/desktopmodules/Release/ReleaseDetails.aspx?releaseId=187" TargetMode="External" Id="Rf8d0a84a3a984aa4" /><Relationship Type="http://schemas.openxmlformats.org/officeDocument/2006/relationships/hyperlink" Target="http://portal.3gpp.org/desktopmodules/WorkItem/WorkItemDetails.aspx?workitemId=670158" TargetMode="External" Id="R25cf945b48f84192" /><Relationship Type="http://schemas.openxmlformats.org/officeDocument/2006/relationships/hyperlink" Target="http://www.3gpp.org/ftp/TSG_RAN/WG2_RL2/TSGR2_92/Docs/R2-156684.zip" TargetMode="External" Id="R2f7ab78270834a07" /><Relationship Type="http://schemas.openxmlformats.org/officeDocument/2006/relationships/hyperlink" Target="http://webapp.etsi.org/teldir/ListPersDetails.asp?PersId=46046" TargetMode="External" Id="R96a6a247b5dd4185" /><Relationship Type="http://schemas.openxmlformats.org/officeDocument/2006/relationships/hyperlink" Target="http://portal.3gpp.org/desktopmodules/Release/ReleaseDetails.aspx?releaseId=187" TargetMode="External" Id="R3440046576a54b50" /><Relationship Type="http://schemas.openxmlformats.org/officeDocument/2006/relationships/hyperlink" Target="http://portal.3gpp.org/desktopmodules/WorkItem/WorkItemDetails.aspx?workitemId=670158" TargetMode="External" Id="R2206c97178db44ed" /><Relationship Type="http://schemas.openxmlformats.org/officeDocument/2006/relationships/hyperlink" Target="http://www.3gpp.org/ftp/TSG_RAN/WG2_RL2/TSGR2_92/Docs/R2-156685.zip" TargetMode="External" Id="R74ab2295c7004833" /><Relationship Type="http://schemas.openxmlformats.org/officeDocument/2006/relationships/hyperlink" Target="http://webapp.etsi.org/teldir/ListPersDetails.asp?PersId=46046" TargetMode="External" Id="Rf55961b1afe54fe8" /><Relationship Type="http://schemas.openxmlformats.org/officeDocument/2006/relationships/hyperlink" Target="http://portal.3gpp.org/desktopmodules/Release/ReleaseDetails.aspx?releaseId=187" TargetMode="External" Id="R2960108c4a7c4670" /><Relationship Type="http://schemas.openxmlformats.org/officeDocument/2006/relationships/hyperlink" Target="http://portal.3gpp.org/desktopmodules/Specifications/SpecificationDetails.aspx?specificationId=2440" TargetMode="External" Id="R1f31a77e27074a49" /><Relationship Type="http://schemas.openxmlformats.org/officeDocument/2006/relationships/hyperlink" Target="http://portal.3gpp.org/desktopmodules/WorkItem/WorkItemDetails.aspx?workitemId=670158" TargetMode="External" Id="R10fdcf06a2684b2f" /><Relationship Type="http://schemas.openxmlformats.org/officeDocument/2006/relationships/hyperlink" Target="http://www.3gpp.org/ftp/TSG_RAN/WG2_RL2/TSGR2_92/Docs/R2-156686.zip" TargetMode="External" Id="Rec2eabaab4c84bde" /><Relationship Type="http://schemas.openxmlformats.org/officeDocument/2006/relationships/hyperlink" Target="http://webapp.etsi.org/teldir/ListPersDetails.asp?PersId=46046" TargetMode="External" Id="Re16b25a55bd44228" /><Relationship Type="http://schemas.openxmlformats.org/officeDocument/2006/relationships/hyperlink" Target="http://portal.3gpp.org/desktopmodules/Release/ReleaseDetails.aspx?releaseId=187" TargetMode="External" Id="R2624a91c75b44b67" /><Relationship Type="http://schemas.openxmlformats.org/officeDocument/2006/relationships/hyperlink" Target="http://portal.3gpp.org/desktopmodules/WorkItem/WorkItemDetails.aspx?workitemId=670158" TargetMode="External" Id="R8d16442bd06342b5" /><Relationship Type="http://schemas.openxmlformats.org/officeDocument/2006/relationships/hyperlink" Target="http://www.3gpp.org/ftp/TSG_RAN/WG2_RL2/TSGR2_92/Docs/R2-156687.zip" TargetMode="External" Id="Rc738b6de4a964e32" /><Relationship Type="http://schemas.openxmlformats.org/officeDocument/2006/relationships/hyperlink" Target="http://webapp.etsi.org/teldir/ListPersDetails.asp?PersId=46046" TargetMode="External" Id="Rd4da5f49d8da4d40" /><Relationship Type="http://schemas.openxmlformats.org/officeDocument/2006/relationships/hyperlink" Target="http://portal.3gpp.org/desktopmodules/Release/ReleaseDetails.aspx?releaseId=187" TargetMode="External" Id="Reb2d4af477f048ce" /><Relationship Type="http://schemas.openxmlformats.org/officeDocument/2006/relationships/hyperlink" Target="http://portal.3gpp.org/desktopmodules/WorkItem/WorkItemDetails.aspx?workitemId=670158" TargetMode="External" Id="Rb899fd660e9c4d9f" /><Relationship Type="http://schemas.openxmlformats.org/officeDocument/2006/relationships/hyperlink" Target="http://www.3gpp.org/ftp/TSG_RAN/WG2_RL2/TSGR2_92/Docs/R2-156688.zip" TargetMode="External" Id="Rcf9a1a95bb644c46" /><Relationship Type="http://schemas.openxmlformats.org/officeDocument/2006/relationships/hyperlink" Target="http://webapp.etsi.org/teldir/ListPersDetails.asp?PersId=46046" TargetMode="External" Id="Re98a891253514adc" /><Relationship Type="http://schemas.openxmlformats.org/officeDocument/2006/relationships/hyperlink" Target="http://portal.3gpp.org/desktopmodules/Release/ReleaseDetails.aspx?releaseId=187" TargetMode="External" Id="R7149fb75bba24a54" /><Relationship Type="http://schemas.openxmlformats.org/officeDocument/2006/relationships/hyperlink" Target="http://portal.3gpp.org/desktopmodules/Specifications/SpecificationDetails.aspx?specificationId=2440" TargetMode="External" Id="R8d0c1c65176546c6" /><Relationship Type="http://schemas.openxmlformats.org/officeDocument/2006/relationships/hyperlink" Target="http://portal.3gpp.org/desktopmodules/WorkItem/WorkItemDetails.aspx?workitemId=670158" TargetMode="External" Id="R36596fa14fcd445a" /><Relationship Type="http://schemas.openxmlformats.org/officeDocument/2006/relationships/hyperlink" Target="http://www.3gpp.org/ftp/TSG_RAN/WG2_RL2/TSGR2_92/Docs/R2-156689.zip" TargetMode="External" Id="Ra92e087ab5f04b80" /><Relationship Type="http://schemas.openxmlformats.org/officeDocument/2006/relationships/hyperlink" Target="http://webapp.etsi.org/teldir/ListPersDetails.asp?PersId=46046" TargetMode="External" Id="R7f27984d70264be9" /><Relationship Type="http://schemas.openxmlformats.org/officeDocument/2006/relationships/hyperlink" Target="http://portal.3gpp.org/desktopmodules/Release/ReleaseDetails.aspx?releaseId=187" TargetMode="External" Id="Rbb1c8077dff94a6d" /><Relationship Type="http://schemas.openxmlformats.org/officeDocument/2006/relationships/hyperlink" Target="http://portal.3gpp.org/desktopmodules/Specifications/SpecificationDetails.aspx?specificationId=2432" TargetMode="External" Id="R1ac65a243a854cd5" /><Relationship Type="http://schemas.openxmlformats.org/officeDocument/2006/relationships/hyperlink" Target="http://portal.3gpp.org/desktopmodules/WorkItem/WorkItemDetails.aspx?workitemId=670158" TargetMode="External" Id="R9418025038cc4775" /><Relationship Type="http://schemas.openxmlformats.org/officeDocument/2006/relationships/hyperlink" Target="http://www.3gpp.org/ftp/TSG_RAN/WG2_RL2/TSGR2_92/Docs/R2-156690.zip" TargetMode="External" Id="R420bc5a588cb4e37" /><Relationship Type="http://schemas.openxmlformats.org/officeDocument/2006/relationships/hyperlink" Target="http://webapp.etsi.org/teldir/ListPersDetails.asp?PersId=46046" TargetMode="External" Id="R5eaf00244d234a84" /><Relationship Type="http://schemas.openxmlformats.org/officeDocument/2006/relationships/hyperlink" Target="http://portal.3gpp.org/ngppapp/CreateTdoc.aspx?mode=view&amp;contributionId=676238" TargetMode="External" Id="R7f68caf81af54167" /><Relationship Type="http://schemas.openxmlformats.org/officeDocument/2006/relationships/hyperlink" Target="http://portal.3gpp.org/desktopmodules/Release/ReleaseDetails.aspx?releaseId=187" TargetMode="External" Id="R9ed84a0cdf7d40ee" /><Relationship Type="http://schemas.openxmlformats.org/officeDocument/2006/relationships/hyperlink" Target="http://portal.3gpp.org/desktopmodules/Specifications/SpecificationDetails.aspx?specificationId=2437" TargetMode="External" Id="R41d371dff30748e7" /><Relationship Type="http://schemas.openxmlformats.org/officeDocument/2006/relationships/hyperlink" Target="http://portal.3gpp.org/desktopmodules/WorkItem/WorkItemDetails.aspx?workitemId=660172" TargetMode="External" Id="R4d5b413ad4304b00" /><Relationship Type="http://schemas.openxmlformats.org/officeDocument/2006/relationships/hyperlink" Target="http://www.3gpp.org/ftp/TSG_RAN/WG2_RL2/TSGR2_92/Docs/R2-156691.zip" TargetMode="External" Id="R978baf1122114327" /><Relationship Type="http://schemas.openxmlformats.org/officeDocument/2006/relationships/hyperlink" Target="http://webapp.etsi.org/teldir/ListPersDetails.asp?PersId=46046" TargetMode="External" Id="Ra3d60c8bccea4ee2" /><Relationship Type="http://schemas.openxmlformats.org/officeDocument/2006/relationships/hyperlink" Target="http://portal.3gpp.org/desktopmodules/Release/ReleaseDetails.aspx?releaseId=187" TargetMode="External" Id="R39efb01e3a274789" /><Relationship Type="http://schemas.openxmlformats.org/officeDocument/2006/relationships/hyperlink" Target="http://portal.3gpp.org/desktopmodules/WorkItem/WorkItemDetails.aspx?workitemId=660172" TargetMode="External" Id="R7dc310e5cf1f4fd1" /><Relationship Type="http://schemas.openxmlformats.org/officeDocument/2006/relationships/hyperlink" Target="http://www.3gpp.org/ftp/TSG_RAN/WG2_RL2/TSGR2_92/Docs/R2-156692.zip" TargetMode="External" Id="R016d6e4e4168431d" /><Relationship Type="http://schemas.openxmlformats.org/officeDocument/2006/relationships/hyperlink" Target="http://webapp.etsi.org/teldir/ListPersDetails.asp?PersId=46046" TargetMode="External" Id="R98d6b35827764774" /><Relationship Type="http://schemas.openxmlformats.org/officeDocument/2006/relationships/hyperlink" Target="http://portal.3gpp.org/desktopmodules/Release/ReleaseDetails.aspx?releaseId=187" TargetMode="External" Id="Rabc38ed009fd4e2c" /><Relationship Type="http://schemas.openxmlformats.org/officeDocument/2006/relationships/hyperlink" Target="http://portal.3gpp.org/desktopmodules/WorkItem/WorkItemDetails.aspx?workitemId=660172" TargetMode="External" Id="R4ccc26ae87ba4381" /><Relationship Type="http://schemas.openxmlformats.org/officeDocument/2006/relationships/hyperlink" Target="http://www.3gpp.org/ftp/TSG_RAN/WG2_RL2/TSGR2_92/Docs/R2-156693.zip" TargetMode="External" Id="R804d2e83b8fd40e0" /><Relationship Type="http://schemas.openxmlformats.org/officeDocument/2006/relationships/hyperlink" Target="http://webapp.etsi.org/teldir/ListPersDetails.asp?PersId=46046" TargetMode="External" Id="R46f97ced3a5c4808" /><Relationship Type="http://schemas.openxmlformats.org/officeDocument/2006/relationships/hyperlink" Target="http://portal.3gpp.org/desktopmodules/Release/ReleaseDetails.aspx?releaseId=187" TargetMode="External" Id="Ref57079762374301" /><Relationship Type="http://schemas.openxmlformats.org/officeDocument/2006/relationships/hyperlink" Target="http://portal.3gpp.org/desktopmodules/WorkItem/WorkItemDetails.aspx?workitemId=680160" TargetMode="External" Id="R1da6a8ea7c614ff0" /><Relationship Type="http://schemas.openxmlformats.org/officeDocument/2006/relationships/hyperlink" Target="http://www.3gpp.org/ftp/TSG_RAN/WG2_RL2/TSGR2_92/Docs/R2-156694.zip" TargetMode="External" Id="Rf824ea21397a4572" /><Relationship Type="http://schemas.openxmlformats.org/officeDocument/2006/relationships/hyperlink" Target="http://webapp.etsi.org/teldir/ListPersDetails.asp?PersId=46046" TargetMode="External" Id="Rb9af6fdfce924346" /><Relationship Type="http://schemas.openxmlformats.org/officeDocument/2006/relationships/hyperlink" Target="http://portal.3gpp.org/desktopmodules/Release/ReleaseDetails.aspx?releaseId=187" TargetMode="External" Id="Rd27dd02fd19b4ae8" /><Relationship Type="http://schemas.openxmlformats.org/officeDocument/2006/relationships/hyperlink" Target="http://portal.3gpp.org/desktopmodules/WorkItem/WorkItemDetails.aspx?workitemId=680160" TargetMode="External" Id="Rf66a267ec7e54b02" /><Relationship Type="http://schemas.openxmlformats.org/officeDocument/2006/relationships/hyperlink" Target="http://www.3gpp.org/ftp/TSG_RAN/WG2_RL2/TSGR2_92/Docs/R2-156695.zip" TargetMode="External" Id="R9a339274efe14d04" /><Relationship Type="http://schemas.openxmlformats.org/officeDocument/2006/relationships/hyperlink" Target="http://webapp.etsi.org/teldir/ListPersDetails.asp?PersId=46903" TargetMode="External" Id="R158548471e2e4944" /><Relationship Type="http://schemas.openxmlformats.org/officeDocument/2006/relationships/hyperlink" Target="http://portal.3gpp.org/desktopmodules/Release/ReleaseDetails.aspx?releaseId=189" TargetMode="External" Id="R735ee639e1104e95" /><Relationship Type="http://schemas.openxmlformats.org/officeDocument/2006/relationships/hyperlink" Target="http://www.3gpp.org/ftp/TSG_RAN/WG2_RL2/TSGR2_92/Docs/R2-156696.zip" TargetMode="External" Id="R6b1537e94c3148fd" /><Relationship Type="http://schemas.openxmlformats.org/officeDocument/2006/relationships/hyperlink" Target="http://webapp.etsi.org/teldir/ListPersDetails.asp?PersId=59558" TargetMode="External" Id="R59654bf81de24fad" /><Relationship Type="http://schemas.openxmlformats.org/officeDocument/2006/relationships/hyperlink" Target="http://portal.3gpp.org/desktopmodules/Release/ReleaseDetails.aspx?releaseId=187" TargetMode="External" Id="R104a3904d51b40a4" /><Relationship Type="http://schemas.openxmlformats.org/officeDocument/2006/relationships/hyperlink" Target="http://portal.3gpp.org/desktopmodules/WorkItem/WorkItemDetails.aspx?workitemId=670041" TargetMode="External" Id="R37a8bcf43daa4458" /><Relationship Type="http://schemas.openxmlformats.org/officeDocument/2006/relationships/hyperlink" Target="http://www.3gpp.org/ftp/TSG_RAN/WG2_RL2/TSGR2_92/Docs/R2-156697.zip" TargetMode="External" Id="Ra4ab5a4cb01a4a60" /><Relationship Type="http://schemas.openxmlformats.org/officeDocument/2006/relationships/hyperlink" Target="http://webapp.etsi.org/teldir/ListPersDetails.asp?PersId=33767" TargetMode="External" Id="R2cbfe55f0ce74eca" /><Relationship Type="http://schemas.openxmlformats.org/officeDocument/2006/relationships/hyperlink" Target="http://portal.3gpp.org/ngppapp/CreateTdoc.aspx?mode=view&amp;contributionId=676200" TargetMode="External" Id="R41909fbf5ed642ae" /><Relationship Type="http://schemas.openxmlformats.org/officeDocument/2006/relationships/hyperlink" Target="http://portal.3gpp.org/desktopmodules/Release/ReleaseDetails.aspx?releaseId=187" TargetMode="External" Id="R10c043d980b84e44" /><Relationship Type="http://schemas.openxmlformats.org/officeDocument/2006/relationships/hyperlink" Target="http://portal.3gpp.org/desktopmodules/Specifications/SpecificationDetails.aspx?specificationId=1180" TargetMode="External" Id="Rb2be6c2b899f4d53" /><Relationship Type="http://schemas.openxmlformats.org/officeDocument/2006/relationships/hyperlink" Target="http://portal.3gpp.org/desktopmodules/WorkItem/WorkItemDetails.aspx?workitemId=680162" TargetMode="External" Id="Rdeb4faddcd3242dc" /><Relationship Type="http://schemas.openxmlformats.org/officeDocument/2006/relationships/hyperlink" Target="http://www.3gpp.org/ftp/TSG_RAN/WG2_RL2/TSGR2_92/Docs/R2-156698.zip" TargetMode="External" Id="R3b8d0bd722154653" /><Relationship Type="http://schemas.openxmlformats.org/officeDocument/2006/relationships/hyperlink" Target="http://webapp.etsi.org/teldir/ListPersDetails.asp?PersId=58296" TargetMode="External" Id="R91441c99501a45e0" /><Relationship Type="http://schemas.openxmlformats.org/officeDocument/2006/relationships/hyperlink" Target="http://portal.3gpp.org/desktopmodules/Release/ReleaseDetails.aspx?releaseId=187" TargetMode="External" Id="Rd5b0f288d87b49bf" /><Relationship Type="http://schemas.openxmlformats.org/officeDocument/2006/relationships/hyperlink" Target="http://portal.3gpp.org/desktopmodules/WorkItem/WorkItemDetails.aspx?workitemId=660174" TargetMode="External" Id="R3346576f71e4403d" /><Relationship Type="http://schemas.openxmlformats.org/officeDocument/2006/relationships/hyperlink" Target="http://www.3gpp.org/ftp/TSG_RAN/WG2_RL2/TSGR2_92/Docs/R2-156699.zip" TargetMode="External" Id="Re1f0f2b2e31846c8" /><Relationship Type="http://schemas.openxmlformats.org/officeDocument/2006/relationships/hyperlink" Target="http://webapp.etsi.org/teldir/ListPersDetails.asp?PersId=72069" TargetMode="External" Id="R411ea323ddcb4ecc" /><Relationship Type="http://schemas.openxmlformats.org/officeDocument/2006/relationships/hyperlink" Target="http://portal.3gpp.org/desktopmodules/Release/ReleaseDetails.aspx?releaseId=187" TargetMode="External" Id="R8ee0381e4004449b" /><Relationship Type="http://schemas.openxmlformats.org/officeDocument/2006/relationships/hyperlink" Target="http://portal.3gpp.org/desktopmodules/WorkItem/WorkItemDetails.aspx?workitemId=660074" TargetMode="External" Id="R8fd0c44369bc4590" /><Relationship Type="http://schemas.openxmlformats.org/officeDocument/2006/relationships/hyperlink" Target="http://www.3gpp.org/ftp/TSG_RAN/WG2_RL2/TSGR2_92/Docs/R2-156700.zip" TargetMode="External" Id="R3e58d46902b14653" /><Relationship Type="http://schemas.openxmlformats.org/officeDocument/2006/relationships/hyperlink" Target="http://webapp.etsi.org/teldir/ListPersDetails.asp?PersId=58645" TargetMode="External" Id="R56d50f1215fc4d8a" /><Relationship Type="http://schemas.openxmlformats.org/officeDocument/2006/relationships/hyperlink" Target="http://portal.3gpp.org/desktopmodules/Release/ReleaseDetails.aspx?releaseId=187" TargetMode="External" Id="Ra5ea227d762d4059" /><Relationship Type="http://schemas.openxmlformats.org/officeDocument/2006/relationships/hyperlink" Target="http://www.3gpp.org/ftp/TSG_RAN/WG2_RL2/TSGR2_92/Docs/R2-156701.zip" TargetMode="External" Id="R834bb336628e4651" /><Relationship Type="http://schemas.openxmlformats.org/officeDocument/2006/relationships/hyperlink" Target="http://webapp.etsi.org/teldir/ListPersDetails.asp?PersId=72069" TargetMode="External" Id="R1b128c7950bb48b7" /><Relationship Type="http://schemas.openxmlformats.org/officeDocument/2006/relationships/hyperlink" Target="http://portal.3gpp.org/desktopmodules/WorkItem/WorkItemDetails.aspx?workitemId=660074" TargetMode="External" Id="Ra16820e542044826" /><Relationship Type="http://schemas.openxmlformats.org/officeDocument/2006/relationships/hyperlink" Target="http://www.3gpp.org/ftp/TSG_RAN/WG2_RL2/TSGR2_92/Docs/R2-156702.zip" TargetMode="External" Id="R8ac60b8f6fb549ca" /><Relationship Type="http://schemas.openxmlformats.org/officeDocument/2006/relationships/hyperlink" Target="http://webapp.etsi.org/teldir/ListPersDetails.asp?PersId=58645" TargetMode="External" Id="Rd17fd402594d434e" /><Relationship Type="http://schemas.openxmlformats.org/officeDocument/2006/relationships/hyperlink" Target="http://portal.3gpp.org/desktopmodules/Release/ReleaseDetails.aspx?releaseId=187" TargetMode="External" Id="R82120631bfd64bc4" /><Relationship Type="http://schemas.openxmlformats.org/officeDocument/2006/relationships/hyperlink" Target="http://www.3gpp.org/ftp/TSG_RAN/WG2_RL2/TSGR2_92/Docs/R2-156703.zip" TargetMode="External" Id="R235d9bfed0614cc0" /><Relationship Type="http://schemas.openxmlformats.org/officeDocument/2006/relationships/hyperlink" Target="http://webapp.etsi.org/teldir/ListPersDetails.asp?PersId=58296" TargetMode="External" Id="R947fd0b4475d4ae9" /><Relationship Type="http://schemas.openxmlformats.org/officeDocument/2006/relationships/hyperlink" Target="http://portal.3gpp.org/desktopmodules/Release/ReleaseDetails.aspx?releaseId=187" TargetMode="External" Id="R50cce5d3c27d434a" /><Relationship Type="http://schemas.openxmlformats.org/officeDocument/2006/relationships/hyperlink" Target="http://portal.3gpp.org/desktopmodules/WorkItem/WorkItemDetails.aspx?workitemId=660174" TargetMode="External" Id="Rf792c0a546364f77" /><Relationship Type="http://schemas.openxmlformats.org/officeDocument/2006/relationships/hyperlink" Target="http://www.3gpp.org/ftp/TSG_RAN/WG2_RL2/TSGR2_92/Docs/R2-156704.zip" TargetMode="External" Id="Rf6e765104b9c4e08" /><Relationship Type="http://schemas.openxmlformats.org/officeDocument/2006/relationships/hyperlink" Target="http://webapp.etsi.org/teldir/ListPersDetails.asp?PersId=57327" TargetMode="External" Id="R9536f3287eda4a48" /><Relationship Type="http://schemas.openxmlformats.org/officeDocument/2006/relationships/hyperlink" Target="http://portal.3gpp.org/desktopmodules/Release/ReleaseDetails.aspx?releaseId=187" TargetMode="External" Id="Rd8341b9a92c0402e" /><Relationship Type="http://schemas.openxmlformats.org/officeDocument/2006/relationships/hyperlink" Target="http://portal.3gpp.org/desktopmodules/Specifications/SpecificationDetails.aspx?specificationId=2441" TargetMode="External" Id="Rf596ab28a3164ea2" /><Relationship Type="http://schemas.openxmlformats.org/officeDocument/2006/relationships/hyperlink" Target="http://www.3gpp.org/ftp/TSG_RAN/WG2_RL2/TSGR2_92/Docs/R2-156705.zip" TargetMode="External" Id="R7f9795b797e8451a" /><Relationship Type="http://schemas.openxmlformats.org/officeDocument/2006/relationships/hyperlink" Target="http://webapp.etsi.org/teldir/ListPersDetails.asp?PersId=57327" TargetMode="External" Id="R60d31c1298404faa" /><Relationship Type="http://schemas.openxmlformats.org/officeDocument/2006/relationships/hyperlink" Target="http://portal.3gpp.org/desktopmodules/Release/ReleaseDetails.aspx?releaseId=187" TargetMode="External" Id="R42730e5c62cc410a" /><Relationship Type="http://schemas.openxmlformats.org/officeDocument/2006/relationships/hyperlink" Target="http://portal.3gpp.org/desktopmodules/WorkItem/WorkItemDetails.aspx?workitemId=690167" TargetMode="External" Id="R412a1c83ad814a47" /><Relationship Type="http://schemas.openxmlformats.org/officeDocument/2006/relationships/hyperlink" Target="http://www.3gpp.org/ftp/TSG_RAN/WG2_RL2/TSGR2_92/Docs/R2-156706.zip" TargetMode="External" Id="Rd569df74d15c4394" /><Relationship Type="http://schemas.openxmlformats.org/officeDocument/2006/relationships/hyperlink" Target="http://webapp.etsi.org/teldir/ListPersDetails.asp?PersId=46903" TargetMode="External" Id="R80941df88afe48b5" /><Relationship Type="http://schemas.openxmlformats.org/officeDocument/2006/relationships/hyperlink" Target="http://portal.3gpp.org/ngppapp/CreateTdoc.aspx?mode=view&amp;contributionId=676267" TargetMode="External" Id="R1662b04c55aa479d" /><Relationship Type="http://schemas.openxmlformats.org/officeDocument/2006/relationships/hyperlink" Target="http://portal.3gpp.org/desktopmodules/Release/ReleaseDetails.aspx?releaseId=189" TargetMode="External" Id="R00482b2368ab4896" /><Relationship Type="http://schemas.openxmlformats.org/officeDocument/2006/relationships/hyperlink" Target="http://www.3gpp.org/ftp/TSG_RAN/WG2_RL2/TSGR2_92/Docs/R2-156707.zip" TargetMode="External" Id="Rf83f3ec0fd4d4105" /><Relationship Type="http://schemas.openxmlformats.org/officeDocument/2006/relationships/hyperlink" Target="http://webapp.etsi.org/teldir/ListPersDetails.asp?PersId=58296" TargetMode="External" Id="Rb4315b861e6d430f" /><Relationship Type="http://schemas.openxmlformats.org/officeDocument/2006/relationships/hyperlink" Target="http://portal.3gpp.org/desktopmodules/Release/ReleaseDetails.aspx?releaseId=187" TargetMode="External" Id="R8c30c4d45d794998" /><Relationship Type="http://schemas.openxmlformats.org/officeDocument/2006/relationships/hyperlink" Target="http://portal.3gpp.org/desktopmodules/WorkItem/WorkItemDetails.aspx?workitemId=660174" TargetMode="External" Id="Rf5e59923dea14a7f" /><Relationship Type="http://schemas.openxmlformats.org/officeDocument/2006/relationships/hyperlink" Target="http://www.3gpp.org/ftp/TSG_RAN/WG2_RL2/TSGR2_92/Docs/R2-156708.zip" TargetMode="External" Id="R1f6b2d90e9d74e1a" /><Relationship Type="http://schemas.openxmlformats.org/officeDocument/2006/relationships/hyperlink" Target="http://webapp.etsi.org/teldir/ListPersDetails.asp?PersId=72069" TargetMode="External" Id="R6cfbb4ac88f84fed" /><Relationship Type="http://schemas.openxmlformats.org/officeDocument/2006/relationships/hyperlink" Target="http://portal.3gpp.org/desktopmodules/WorkItem/WorkItemDetails.aspx?workitemId=660074" TargetMode="External" Id="R7a66557217a1484b" /><Relationship Type="http://schemas.openxmlformats.org/officeDocument/2006/relationships/hyperlink" Target="http://www.3gpp.org/ftp/TSG_RAN/WG2_RL2/TSGR2_92/Docs/R2-156709.zip" TargetMode="External" Id="R2cfe9af2566b43ba" /><Relationship Type="http://schemas.openxmlformats.org/officeDocument/2006/relationships/hyperlink" Target="http://webapp.etsi.org/teldir/ListPersDetails.asp?PersId=43499" TargetMode="External" Id="R2b6ed1140e2243ba" /><Relationship Type="http://schemas.openxmlformats.org/officeDocument/2006/relationships/hyperlink" Target="http://www.3gpp.org/ftp/TSG_RAN/WG2_RL2/TSGR2_92/Docs/R2-156710.zip" TargetMode="External" Id="Ra552fd3ab0564727" /><Relationship Type="http://schemas.openxmlformats.org/officeDocument/2006/relationships/hyperlink" Target="http://webapp.etsi.org/teldir/ListPersDetails.asp?PersId=60166" TargetMode="External" Id="R99c7df5e5ba34550" /><Relationship Type="http://schemas.openxmlformats.org/officeDocument/2006/relationships/hyperlink" Target="http://portal.3gpp.org/desktopmodules/Release/ReleaseDetails.aspx?releaseId=187" TargetMode="External" Id="R2a0d86146c144473" /><Relationship Type="http://schemas.openxmlformats.org/officeDocument/2006/relationships/hyperlink" Target="http://portal.3gpp.org/desktopmodules/WorkItem/WorkItemDetails.aspx?workitemId=670158" TargetMode="External" Id="R155783e7735c47ee" /><Relationship Type="http://schemas.openxmlformats.org/officeDocument/2006/relationships/hyperlink" Target="http://www.3gpp.org/ftp/TSG_RAN/WG2_RL2/TSGR2_92/Docs/R2-156711.zip" TargetMode="External" Id="R5d91cdcebb5d47fb" /><Relationship Type="http://schemas.openxmlformats.org/officeDocument/2006/relationships/hyperlink" Target="http://webapp.etsi.org/teldir/ListPersDetails.asp?PersId=60166" TargetMode="External" Id="Rd9bb282dbf274406" /><Relationship Type="http://schemas.openxmlformats.org/officeDocument/2006/relationships/hyperlink" Target="http://portal.3gpp.org/desktopmodules/Release/ReleaseDetails.aspx?releaseId=187" TargetMode="External" Id="R6b050afac9ff4e74" /><Relationship Type="http://schemas.openxmlformats.org/officeDocument/2006/relationships/hyperlink" Target="http://portal.3gpp.org/desktopmodules/WorkItem/WorkItemDetails.aspx?workitemId=670158" TargetMode="External" Id="Rc6fdc5c2548f4c6f" /><Relationship Type="http://schemas.openxmlformats.org/officeDocument/2006/relationships/hyperlink" Target="http://webapp.etsi.org/teldir/ListPersDetails.asp?PersId=38890" TargetMode="External" Id="R6d96c4c848ea4281" /><Relationship Type="http://schemas.openxmlformats.org/officeDocument/2006/relationships/hyperlink" Target="http://portal.3gpp.org/ngppapp/CreateTdoc.aspx?mode=view&amp;contributionId=667941" TargetMode="External" Id="R9223f12e915b4dd4" /><Relationship Type="http://schemas.openxmlformats.org/officeDocument/2006/relationships/hyperlink" Target="http://portal.3gpp.org/desktopmodules/Release/ReleaseDetails.aspx?releaseId=187" TargetMode="External" Id="R96582654026645be" /><Relationship Type="http://schemas.openxmlformats.org/officeDocument/2006/relationships/hyperlink" Target="http://portal.3gpp.org/desktopmodules/Specifications/SpecificationDetails.aspx?specificationId=2430" TargetMode="External" Id="Rd984f34cbb5d46ba" /><Relationship Type="http://schemas.openxmlformats.org/officeDocument/2006/relationships/hyperlink" Target="http://portal.3gpp.org/desktopmodules/WorkItem/WorkItemDetails.aspx?workitemId=670156" TargetMode="External" Id="Rc7d28b05c01f4ad2" /><Relationship Type="http://schemas.openxmlformats.org/officeDocument/2006/relationships/hyperlink" Target="http://webapp.etsi.org/teldir/ListPersDetails.asp?PersId=38890" TargetMode="External" Id="R5b721bc0f3fd4a56" /><Relationship Type="http://schemas.openxmlformats.org/officeDocument/2006/relationships/hyperlink" Target="http://portal.3gpp.org/ngppapp/CreateTdoc.aspx?mode=view&amp;contributionId=667941" TargetMode="External" Id="R52eb993076cd4dac" /><Relationship Type="http://schemas.openxmlformats.org/officeDocument/2006/relationships/hyperlink" Target="http://portal.3gpp.org/desktopmodules/Release/ReleaseDetails.aspx?releaseId=187" TargetMode="External" Id="R66e9731c93694c28" /><Relationship Type="http://schemas.openxmlformats.org/officeDocument/2006/relationships/hyperlink" Target="http://portal.3gpp.org/desktopmodules/Specifications/SpecificationDetails.aspx?specificationId=2430" TargetMode="External" Id="R78002171768844bd" /><Relationship Type="http://schemas.openxmlformats.org/officeDocument/2006/relationships/hyperlink" Target="http://portal.3gpp.org/desktopmodules/WorkItem/WorkItemDetails.aspx?workitemId=670156" TargetMode="External" Id="Rdea6c80ec7d24157" /><Relationship Type="http://schemas.openxmlformats.org/officeDocument/2006/relationships/hyperlink" Target="http://www.3gpp.org/ftp/TSG_RAN/WG2_RL2/TSGR2_92/Docs/R2-156714.zip" TargetMode="External" Id="R9e73cb24e4ce4b9d" /><Relationship Type="http://schemas.openxmlformats.org/officeDocument/2006/relationships/hyperlink" Target="http://webapp.etsi.org/teldir/ListPersDetails.asp?PersId=58296" TargetMode="External" Id="R8bb3870ce2ce4ef0" /><Relationship Type="http://schemas.openxmlformats.org/officeDocument/2006/relationships/hyperlink" Target="http://portal.3gpp.org/desktopmodules/Release/ReleaseDetails.aspx?releaseId=187" TargetMode="External" Id="Re660acc2c2e74bd7" /><Relationship Type="http://schemas.openxmlformats.org/officeDocument/2006/relationships/hyperlink" Target="http://portal.3gpp.org/desktopmodules/WorkItem/WorkItemDetails.aspx?workitemId=660174" TargetMode="External" Id="R6cded4457fb74ca5" /><Relationship Type="http://schemas.openxmlformats.org/officeDocument/2006/relationships/hyperlink" Target="http://www.3gpp.org/ftp/TSG_RAN/WG2_RL2/TSGR2_92/Docs/R2-156715.zip" TargetMode="External" Id="R3601711902cf4604" /><Relationship Type="http://schemas.openxmlformats.org/officeDocument/2006/relationships/hyperlink" Target="http://webapp.etsi.org/teldir/ListPersDetails.asp?PersId=63229" TargetMode="External" Id="Rcfbbdc367e0e4928" /><Relationship Type="http://schemas.openxmlformats.org/officeDocument/2006/relationships/hyperlink" Target="http://portal.3gpp.org/desktopmodules/Release/ReleaseDetails.aspx?releaseId=187" TargetMode="External" Id="R0c3ca1b650ae465f" /><Relationship Type="http://schemas.openxmlformats.org/officeDocument/2006/relationships/hyperlink" Target="http://portal.3gpp.org/desktopmodules/WorkItem/WorkItemDetails.aspx?workitemId=680160" TargetMode="External" Id="Rf478f447a2b94985" /><Relationship Type="http://schemas.openxmlformats.org/officeDocument/2006/relationships/hyperlink" Target="http://webapp.etsi.org/teldir/ListPersDetails.asp?PersId=33371" TargetMode="External" Id="Ra558cf053d8647bd" /><Relationship Type="http://schemas.openxmlformats.org/officeDocument/2006/relationships/hyperlink" Target="http://portal.3gpp.org/desktopmodules/Release/ReleaseDetails.aspx?releaseId=187" TargetMode="External" Id="Rebe61df7669d4a00" /><Relationship Type="http://schemas.openxmlformats.org/officeDocument/2006/relationships/hyperlink" Target="http://portal.3gpp.org/desktopmodules/WorkItem/WorkItemDetails.aspx?workitemId=680161" TargetMode="External" Id="R13618c30cae44b6b" /><Relationship Type="http://schemas.openxmlformats.org/officeDocument/2006/relationships/hyperlink" Target="http://webapp.etsi.org/teldir/ListPersDetails.asp?PersId=38890" TargetMode="External" Id="Rea66dd5f94bf4d00" /><Relationship Type="http://schemas.openxmlformats.org/officeDocument/2006/relationships/hyperlink" Target="http://portal.3gpp.org/ngppapp/CreateTdoc.aspx?mode=view&amp;contributionId=667943" TargetMode="External" Id="Rf33d1e9153394743" /><Relationship Type="http://schemas.openxmlformats.org/officeDocument/2006/relationships/hyperlink" Target="http://portal.3gpp.org/desktopmodules/Release/ReleaseDetails.aspx?releaseId=187" TargetMode="External" Id="R82b5c020219b436a" /><Relationship Type="http://schemas.openxmlformats.org/officeDocument/2006/relationships/hyperlink" Target="http://portal.3gpp.org/desktopmodules/Specifications/SpecificationDetails.aspx?specificationId=2432" TargetMode="External" Id="R0378431582164ced" /><Relationship Type="http://schemas.openxmlformats.org/officeDocument/2006/relationships/hyperlink" Target="http://portal.3gpp.org/desktopmodules/WorkItem/WorkItemDetails.aspx?workitemId=670156" TargetMode="External" Id="R587ad324c3a945ae" /><Relationship Type="http://schemas.openxmlformats.org/officeDocument/2006/relationships/hyperlink" Target="http://www.3gpp.org/ftp/TSG_RAN/WG2_RL2/TSGR2_92/Docs/R2-156718.zip" TargetMode="External" Id="R222994fa9b5a4eeb" /><Relationship Type="http://schemas.openxmlformats.org/officeDocument/2006/relationships/hyperlink" Target="http://webapp.etsi.org/teldir/ListPersDetails.asp?PersId=60166" TargetMode="External" Id="Rd938c83560af42ae" /><Relationship Type="http://schemas.openxmlformats.org/officeDocument/2006/relationships/hyperlink" Target="http://portal.3gpp.org/desktopmodules/Release/ReleaseDetails.aspx?releaseId=187" TargetMode="External" Id="R4a53b263ba904ca8" /><Relationship Type="http://schemas.openxmlformats.org/officeDocument/2006/relationships/hyperlink" Target="http://portal.3gpp.org/desktopmodules/WorkItem/WorkItemDetails.aspx?workitemId=670158" TargetMode="External" Id="Rb76bfb7c1ebd4200" /><Relationship Type="http://schemas.openxmlformats.org/officeDocument/2006/relationships/hyperlink" Target="http://webapp.etsi.org/teldir/ListPersDetails.asp?PersId=38890" TargetMode="External" Id="Rbf86ad8dda7b4a00" /><Relationship Type="http://schemas.openxmlformats.org/officeDocument/2006/relationships/hyperlink" Target="http://portal.3gpp.org/ngppapp/CreateTdoc.aspx?mode=view&amp;contributionId=667944" TargetMode="External" Id="R9916bcd63ed1488c" /><Relationship Type="http://schemas.openxmlformats.org/officeDocument/2006/relationships/hyperlink" Target="http://portal.3gpp.org/desktopmodules/Release/ReleaseDetails.aspx?releaseId=187" TargetMode="External" Id="Ra341f298a6334766" /><Relationship Type="http://schemas.openxmlformats.org/officeDocument/2006/relationships/hyperlink" Target="http://portal.3gpp.org/desktopmodules/Specifications/SpecificationDetails.aspx?specificationId=2440" TargetMode="External" Id="R55f0d6695507465f" /><Relationship Type="http://schemas.openxmlformats.org/officeDocument/2006/relationships/hyperlink" Target="http://www.3gpp.org/ftp/TSG_RAN/WG2_RL2/TSGR2_92/Docs/R2-156720.zip" TargetMode="External" Id="Rcb9388400788483a" /><Relationship Type="http://schemas.openxmlformats.org/officeDocument/2006/relationships/hyperlink" Target="http://webapp.etsi.org/teldir/ListPersDetails.asp?PersId=33371" TargetMode="External" Id="R6d77f7ab4a004a05" /><Relationship Type="http://schemas.openxmlformats.org/officeDocument/2006/relationships/hyperlink" Target="http://portal.3gpp.org/ngppapp/CreateTdoc.aspx?mode=view&amp;contributionId=676237" TargetMode="External" Id="R42ba9b5ba27a440e" /><Relationship Type="http://schemas.openxmlformats.org/officeDocument/2006/relationships/hyperlink" Target="http://portal.3gpp.org/desktopmodules/Release/ReleaseDetails.aspx?releaseId=187" TargetMode="External" Id="R7f40645589f14616" /><Relationship Type="http://schemas.openxmlformats.org/officeDocument/2006/relationships/hyperlink" Target="http://portal.3gpp.org/desktopmodules/Specifications/SpecificationDetails.aspx?specificationId=2440" TargetMode="External" Id="R8298024a6c5f4a33" /><Relationship Type="http://schemas.openxmlformats.org/officeDocument/2006/relationships/hyperlink" Target="http://portal.3gpp.org/desktopmodules/WorkItem/WorkItemDetails.aspx?workitemId=680161" TargetMode="External" Id="Ref4228183a174bbb" /><Relationship Type="http://schemas.openxmlformats.org/officeDocument/2006/relationships/hyperlink" Target="http://www.3gpp.org/ftp/TSG_RAN/WG2_RL2/TSGR2_92/Docs/R2-156721.zip" TargetMode="External" Id="Racf5edbc0ec043ca" /><Relationship Type="http://schemas.openxmlformats.org/officeDocument/2006/relationships/hyperlink" Target="http://webapp.etsi.org/teldir/ListPersDetails.asp?PersId=58296" TargetMode="External" Id="R89a012c55bcb449f" /><Relationship Type="http://schemas.openxmlformats.org/officeDocument/2006/relationships/hyperlink" Target="http://portal.3gpp.org/desktopmodules/Release/ReleaseDetails.aspx?releaseId=189" TargetMode="External" Id="Rdbb8bab36e8b4875" /><Relationship Type="http://schemas.openxmlformats.org/officeDocument/2006/relationships/hyperlink" Target="http://portal.3gpp.org/desktopmodules/WorkItem/WorkItemDetails.aspx?workitemId=680058" TargetMode="External" Id="R4d5034e31be04c97" /><Relationship Type="http://schemas.openxmlformats.org/officeDocument/2006/relationships/hyperlink" Target="http://www.3gpp.org/ftp/TSG_RAN/WG2_RL2/TSGR2_92/Docs/R2-156722.zip" TargetMode="External" Id="R7fb4c56016554711" /><Relationship Type="http://schemas.openxmlformats.org/officeDocument/2006/relationships/hyperlink" Target="http://webapp.etsi.org/teldir/ListPersDetails.asp?PersId=33371" TargetMode="External" Id="R7e1298c038ca422e" /><Relationship Type="http://schemas.openxmlformats.org/officeDocument/2006/relationships/hyperlink" Target="http://portal.3gpp.org/desktopmodules/Release/ReleaseDetails.aspx?releaseId=184" TargetMode="External" Id="R7668d749a1d14641" /><Relationship Type="http://schemas.openxmlformats.org/officeDocument/2006/relationships/hyperlink" Target="http://portal.3gpp.org/desktopmodules/WorkItem/WorkItemDetails.aspx?workitemId=450044" TargetMode="External" Id="R6826840c3bb64a68" /><Relationship Type="http://schemas.openxmlformats.org/officeDocument/2006/relationships/hyperlink" Target="http://www.3gpp.org/ftp/TSG_RAN/WG2_RL2/TSGR2_92/Docs/R2-156723.zip" TargetMode="External" Id="R3a72533642cb43fe" /><Relationship Type="http://schemas.openxmlformats.org/officeDocument/2006/relationships/hyperlink" Target="http://webapp.etsi.org/teldir/ListPersDetails.asp?PersId=33371" TargetMode="External" Id="Rcbc47ca43283475a" /><Relationship Type="http://schemas.openxmlformats.org/officeDocument/2006/relationships/hyperlink" Target="http://portal.3gpp.org/ngppapp/CreateTdoc.aspx?mode=view&amp;contributionId=676369" TargetMode="External" Id="R1564a0898f604b1b" /><Relationship Type="http://schemas.openxmlformats.org/officeDocument/2006/relationships/hyperlink" Target="http://portal.3gpp.org/desktopmodules/Release/ReleaseDetails.aspx?releaseId=184" TargetMode="External" Id="R71a5e9ce37f945da" /><Relationship Type="http://schemas.openxmlformats.org/officeDocument/2006/relationships/hyperlink" Target="http://portal.3gpp.org/desktopmodules/WorkItem/WorkItemDetails.aspx?workitemId=450044" TargetMode="External" Id="R5cea8b828e1c4e9c" /><Relationship Type="http://schemas.openxmlformats.org/officeDocument/2006/relationships/hyperlink" Target="http://www.3gpp.org/ftp/TSG_RAN/WG2_RL2/TSGR2_92/Docs/R2-156724.zip" TargetMode="External" Id="Rb5f3016c646b467b" /><Relationship Type="http://schemas.openxmlformats.org/officeDocument/2006/relationships/hyperlink" Target="http://webapp.etsi.org/teldir/ListPersDetails.asp?PersId=33371" TargetMode="External" Id="Rf42cf6a8b0a94b92" /><Relationship Type="http://schemas.openxmlformats.org/officeDocument/2006/relationships/hyperlink" Target="http://portal.3gpp.org/desktopmodules/Release/ReleaseDetails.aspx?releaseId=187" TargetMode="External" Id="Rcf0ab3c5760b46db" /><Relationship Type="http://schemas.openxmlformats.org/officeDocument/2006/relationships/hyperlink" Target="http://portal.3gpp.org/desktopmodules/WorkItem/WorkItemDetails.aspx?workitemId=610034" TargetMode="External" Id="Ra53775ad96364185" /><Relationship Type="http://schemas.openxmlformats.org/officeDocument/2006/relationships/hyperlink" Target="http://www.3gpp.org/ftp/TSG_RAN/WG2_RL2/TSGR2_92/Docs/R2-156725.zip" TargetMode="External" Id="Rfe15629f20564869" /><Relationship Type="http://schemas.openxmlformats.org/officeDocument/2006/relationships/hyperlink" Target="http://webapp.etsi.org/teldir/ListPersDetails.asp?PersId=33371" TargetMode="External" Id="R3d0cb10ecf864521" /><Relationship Type="http://schemas.openxmlformats.org/officeDocument/2006/relationships/hyperlink" Target="http://portal.3gpp.org/desktopmodules/Release/ReleaseDetails.aspx?releaseId=187" TargetMode="External" Id="Rb9a31cb14d6e422a" /><Relationship Type="http://schemas.openxmlformats.org/officeDocument/2006/relationships/hyperlink" Target="http://portal.3gpp.org/desktopmodules/WorkItem/WorkItemDetails.aspx?workitemId=610034" TargetMode="External" Id="R15a155459a6344c8" /><Relationship Type="http://schemas.openxmlformats.org/officeDocument/2006/relationships/hyperlink" Target="http://www.3gpp.org/ftp/TSG_RAN/WG2_RL2/TSGR2_92/Docs/R2-156726.zip" TargetMode="External" Id="R40d384562d80437e" /><Relationship Type="http://schemas.openxmlformats.org/officeDocument/2006/relationships/hyperlink" Target="http://webapp.etsi.org/teldir/ListPersDetails.asp?PersId=33371" TargetMode="External" Id="R41ab64b072e84abf" /><Relationship Type="http://schemas.openxmlformats.org/officeDocument/2006/relationships/hyperlink" Target="http://portal.3gpp.org/ngppapp/CreateTdoc.aspx?mode=view&amp;contributionId=676363" TargetMode="External" Id="R0d9aabeba36a4cba" /><Relationship Type="http://schemas.openxmlformats.org/officeDocument/2006/relationships/hyperlink" Target="http://portal.3gpp.org/desktopmodules/Release/ReleaseDetails.aspx?releaseId=187" TargetMode="External" Id="Ref2898a3fd6943b8" /><Relationship Type="http://schemas.openxmlformats.org/officeDocument/2006/relationships/hyperlink" Target="http://portal.3gpp.org/desktopmodules/Specifications/SpecificationDetails.aspx?specificationId=2437" TargetMode="External" Id="R445ae2f52f794691" /><Relationship Type="http://schemas.openxmlformats.org/officeDocument/2006/relationships/hyperlink" Target="http://portal.3gpp.org/desktopmodules/WorkItem/WorkItemDetails.aspx?workitemId=610034" TargetMode="External" Id="R9d0c85ab8afc424b" /><Relationship Type="http://schemas.openxmlformats.org/officeDocument/2006/relationships/hyperlink" Target="http://www.3gpp.org/ftp/TSG_RAN/WG2_RL2/TSGR2_92/Docs/R2-156727.zip" TargetMode="External" Id="Rfd8fb5c4998d4156" /><Relationship Type="http://schemas.openxmlformats.org/officeDocument/2006/relationships/hyperlink" Target="http://webapp.etsi.org/teldir/ListPersDetails.asp?PersId=33371" TargetMode="External" Id="R591f1f67759740ab" /><Relationship Type="http://schemas.openxmlformats.org/officeDocument/2006/relationships/hyperlink" Target="http://portal.3gpp.org/ngppapp/CreateTdoc.aspx?mode=view&amp;contributionId=676364" TargetMode="External" Id="Rb9f0e1ed2923477c" /><Relationship Type="http://schemas.openxmlformats.org/officeDocument/2006/relationships/hyperlink" Target="http://portal.3gpp.org/desktopmodules/Release/ReleaseDetails.aspx?releaseId=187" TargetMode="External" Id="R783bdfd9e2c94920" /><Relationship Type="http://schemas.openxmlformats.org/officeDocument/2006/relationships/hyperlink" Target="http://portal.3gpp.org/desktopmodules/Specifications/SpecificationDetails.aspx?specificationId=2440" TargetMode="External" Id="Rc1326336d30645f5" /><Relationship Type="http://schemas.openxmlformats.org/officeDocument/2006/relationships/hyperlink" Target="http://portal.3gpp.org/desktopmodules/WorkItem/WorkItemDetails.aspx?workitemId=610034" TargetMode="External" Id="R0c989970f01f443e" /><Relationship Type="http://schemas.openxmlformats.org/officeDocument/2006/relationships/hyperlink" Target="http://www.3gpp.org/ftp/TSG_RAN/WG2_RL2/TSGR2_92/Docs/R2-156728.zip" TargetMode="External" Id="Rb88915e1a1d84f8a" /><Relationship Type="http://schemas.openxmlformats.org/officeDocument/2006/relationships/hyperlink" Target="http://webapp.etsi.org/teldir/ListPersDetails.asp?PersId=57746" TargetMode="External" Id="R163da4f9b68e4110" /><Relationship Type="http://schemas.openxmlformats.org/officeDocument/2006/relationships/hyperlink" Target="http://portal.3gpp.org/desktopmodules/Release/ReleaseDetails.aspx?releaseId=187" TargetMode="External" Id="Rc3bfca3fe58b4352" /><Relationship Type="http://schemas.openxmlformats.org/officeDocument/2006/relationships/hyperlink" Target="http://www.3gpp.org/ftp/TSG_RAN/WG2_RL2/TSGR2_92/Docs/R2-156729.zip" TargetMode="External" Id="R4b44dc4f61f24c8e" /><Relationship Type="http://schemas.openxmlformats.org/officeDocument/2006/relationships/hyperlink" Target="http://webapp.etsi.org/teldir/ListPersDetails.asp?PersId=60108" TargetMode="External" Id="R2ce5cc1434e64630" /><Relationship Type="http://schemas.openxmlformats.org/officeDocument/2006/relationships/hyperlink" Target="http://portal.3gpp.org/desktopmodules/Release/ReleaseDetails.aspx?releaseId=187" TargetMode="External" Id="R0af07a1457db48b6" /><Relationship Type="http://schemas.openxmlformats.org/officeDocument/2006/relationships/hyperlink" Target="http://www.3gpp.org/ftp/TSG_RAN/WG2_RL2/TSGR2_92/Docs/R2-156730.zip" TargetMode="External" Id="Rbd563f33025c4f1c" /><Relationship Type="http://schemas.openxmlformats.org/officeDocument/2006/relationships/hyperlink" Target="http://webapp.etsi.org/teldir/ListPersDetails.asp?PersId=44957" TargetMode="External" Id="R22adfada098d4310" /><Relationship Type="http://schemas.openxmlformats.org/officeDocument/2006/relationships/hyperlink" Target="http://portal.3gpp.org/desktopmodules/Release/ReleaseDetails.aspx?releaseId=187" TargetMode="External" Id="R84e556f51bf549fd" /><Relationship Type="http://schemas.openxmlformats.org/officeDocument/2006/relationships/hyperlink" Target="http://portal.3gpp.org/desktopmodules/WorkItem/WorkItemDetails.aspx?workitemId=670156" TargetMode="External" Id="R5e3461b89379440b" /><Relationship Type="http://schemas.openxmlformats.org/officeDocument/2006/relationships/hyperlink" Target="http://www.3gpp.org/ftp/TSG_RAN/WG2_RL2/TSGR2_92/Docs/R2-156731.zip" TargetMode="External" Id="R5b1b5e41693748bb" /><Relationship Type="http://schemas.openxmlformats.org/officeDocument/2006/relationships/hyperlink" Target="http://webapp.etsi.org/teldir/ListPersDetails.asp?PersId=44957" TargetMode="External" Id="R2c53cf4820bf4709" /><Relationship Type="http://schemas.openxmlformats.org/officeDocument/2006/relationships/hyperlink" Target="http://portal.3gpp.org/desktopmodules/Release/ReleaseDetails.aspx?releaseId=185" TargetMode="External" Id="R2d8333ee468b4c56" /><Relationship Type="http://schemas.openxmlformats.org/officeDocument/2006/relationships/hyperlink" Target="http://portal.3gpp.org/desktopmodules/Specifications/SpecificationDetails.aspx?specificationId=2440" TargetMode="External" Id="R6acf2f28fe234de9" /><Relationship Type="http://schemas.openxmlformats.org/officeDocument/2006/relationships/hyperlink" Target="http://portal.3gpp.org/desktopmodules/WorkItem/WorkItemDetails.aspx?workitemId=530131" TargetMode="External" Id="Rfbee0335d8504766" /><Relationship Type="http://schemas.openxmlformats.org/officeDocument/2006/relationships/hyperlink" Target="http://www.3gpp.org/ftp/TSG_RAN/WG2_RL2/TSGR2_92/Docs/R2-156732.zip" TargetMode="External" Id="R2aa532b0b8c141d5" /><Relationship Type="http://schemas.openxmlformats.org/officeDocument/2006/relationships/hyperlink" Target="http://webapp.etsi.org/teldir/ListPersDetails.asp?PersId=44957" TargetMode="External" Id="Rf165b264bc5b40e3" /><Relationship Type="http://schemas.openxmlformats.org/officeDocument/2006/relationships/hyperlink" Target="http://portal.3gpp.org/desktopmodules/Release/ReleaseDetails.aspx?releaseId=186" TargetMode="External" Id="Re2e1ab5bb2db41d4" /><Relationship Type="http://schemas.openxmlformats.org/officeDocument/2006/relationships/hyperlink" Target="http://portal.3gpp.org/desktopmodules/Specifications/SpecificationDetails.aspx?specificationId=2440" TargetMode="External" Id="Rb778cc1fdbce466a" /><Relationship Type="http://schemas.openxmlformats.org/officeDocument/2006/relationships/hyperlink" Target="http://portal.3gpp.org/desktopmodules/WorkItem/WorkItemDetails.aspx?workitemId=530131" TargetMode="External" Id="Rb9e8d6f5c1354c36" /><Relationship Type="http://schemas.openxmlformats.org/officeDocument/2006/relationships/hyperlink" Target="http://www.3gpp.org/ftp/TSG_RAN/WG2_RL2/TSGR2_92/Docs/R2-156733.zip" TargetMode="External" Id="R8444ffb950654da6" /><Relationship Type="http://schemas.openxmlformats.org/officeDocument/2006/relationships/hyperlink" Target="http://webapp.etsi.org/teldir/ListPersDetails.asp?PersId=44957" TargetMode="External" Id="R6e7b49a04d4f4bb1" /><Relationship Type="http://schemas.openxmlformats.org/officeDocument/2006/relationships/hyperlink" Target="http://portal.3gpp.org/desktopmodules/Release/ReleaseDetails.aspx?releaseId=186" TargetMode="External" Id="R2996b7224ea9461a" /><Relationship Type="http://schemas.openxmlformats.org/officeDocument/2006/relationships/hyperlink" Target="http://portal.3gpp.org/desktopmodules/Specifications/SpecificationDetails.aspx?specificationId=2434" TargetMode="External" Id="R181ec2c14e4e4b1a" /><Relationship Type="http://schemas.openxmlformats.org/officeDocument/2006/relationships/hyperlink" Target="http://portal.3gpp.org/desktopmodules/WorkItem/WorkItemDetails.aspx?workitemId=560018" TargetMode="External" Id="R77eb073c948d4368" /><Relationship Type="http://schemas.openxmlformats.org/officeDocument/2006/relationships/hyperlink" Target="http://www.3gpp.org/ftp/TSG_RAN/WG2_RL2/TSGR2_92/Docs/R2-156734.zip" TargetMode="External" Id="R08c8638998ae49d0" /><Relationship Type="http://schemas.openxmlformats.org/officeDocument/2006/relationships/hyperlink" Target="http://webapp.etsi.org/teldir/ListPersDetails.asp?PersId=44957" TargetMode="External" Id="R3a6323e30411421f" /><Relationship Type="http://schemas.openxmlformats.org/officeDocument/2006/relationships/hyperlink" Target="http://portal.3gpp.org/ngppapp/CreateTdoc.aspx?mode=view&amp;contributionId=676381" TargetMode="External" Id="Rf1f80ebc00ed439d" /><Relationship Type="http://schemas.openxmlformats.org/officeDocument/2006/relationships/hyperlink" Target="http://portal.3gpp.org/desktopmodules/Release/ReleaseDetails.aspx?releaseId=186" TargetMode="External" Id="Rf6dd5ed4640d4b5e" /><Relationship Type="http://schemas.openxmlformats.org/officeDocument/2006/relationships/hyperlink" Target="http://portal.3gpp.org/desktopmodules/Specifications/SpecificationDetails.aspx?specificationId=2440" TargetMode="External" Id="Re46abc8ef0f24a33" /><Relationship Type="http://schemas.openxmlformats.org/officeDocument/2006/relationships/hyperlink" Target="http://portal.3gpp.org/desktopmodules/WorkItem/WorkItemDetails.aspx?workitemId=560018" TargetMode="External" Id="Raf99f8bfed4a4766" /><Relationship Type="http://schemas.openxmlformats.org/officeDocument/2006/relationships/hyperlink" Target="http://www.3gpp.org/ftp/TSG_RAN/WG2_RL2/TSGR2_92/Docs/R2-156735.zip" TargetMode="External" Id="Re9fe9061b5fd4dd9" /><Relationship Type="http://schemas.openxmlformats.org/officeDocument/2006/relationships/hyperlink" Target="http://webapp.etsi.org/teldir/ListPersDetails.asp?PersId=26185" TargetMode="External" Id="R4c5492be4ecc4e80" /><Relationship Type="http://schemas.openxmlformats.org/officeDocument/2006/relationships/hyperlink" Target="http://portal.3gpp.org/desktopmodules/Release/ReleaseDetails.aspx?releaseId=187" TargetMode="External" Id="R80ef4bbc7e974d70" /><Relationship Type="http://schemas.openxmlformats.org/officeDocument/2006/relationships/hyperlink" Target="http://portal.3gpp.org/desktopmodules/WorkItem/WorkItemDetails.aspx?workitemId=690163" TargetMode="External" Id="R0a579528e5b746f5" /><Relationship Type="http://schemas.openxmlformats.org/officeDocument/2006/relationships/hyperlink" Target="http://www.3gpp.org/ftp/TSG_RAN/WG2_RL2/TSGR2_92/Docs/R2-156736.zip" TargetMode="External" Id="Rc76b6203385c4230" /><Relationship Type="http://schemas.openxmlformats.org/officeDocument/2006/relationships/hyperlink" Target="http://webapp.etsi.org/teldir/ListPersDetails.asp?PersId=18830" TargetMode="External" Id="Rb648ba5f1b984ab3" /><Relationship Type="http://schemas.openxmlformats.org/officeDocument/2006/relationships/hyperlink" Target="http://portal.3gpp.org/ngppapp/CreateTdoc.aspx?mode=view&amp;contributionId=670097" TargetMode="External" Id="R0edee15065fe478d" /><Relationship Type="http://schemas.openxmlformats.org/officeDocument/2006/relationships/hyperlink" Target="http://portal.3gpp.org/ngppapp/CreateTdoc.aspx?mode=view&amp;contributionId=676365" TargetMode="External" Id="R6b89d6b5d8cd445d" /><Relationship Type="http://schemas.openxmlformats.org/officeDocument/2006/relationships/hyperlink" Target="http://portal.3gpp.org/desktopmodules/Release/ReleaseDetails.aspx?releaseId=184" TargetMode="External" Id="Ra73227e92cf94cf7" /><Relationship Type="http://schemas.openxmlformats.org/officeDocument/2006/relationships/hyperlink" Target="http://portal.3gpp.org/desktopmodules/Specifications/SpecificationDetails.aspx?specificationId=2440" TargetMode="External" Id="R5131c12f5a6345d2" /><Relationship Type="http://schemas.openxmlformats.org/officeDocument/2006/relationships/hyperlink" Target="http://www.3gpp.org/ftp/TSG_RAN/WG2_RL2/TSGR2_92/Docs/R2-156737.zip" TargetMode="External" Id="Rcdfe81fc9ff941ec" /><Relationship Type="http://schemas.openxmlformats.org/officeDocument/2006/relationships/hyperlink" Target="http://webapp.etsi.org/teldir/ListPersDetails.asp?PersId=47007" TargetMode="External" Id="R5d56d51091f44037" /><Relationship Type="http://schemas.openxmlformats.org/officeDocument/2006/relationships/hyperlink" Target="http://portal.3gpp.org/ngppapp/CreateTdoc.aspx?mode=view&amp;contributionId=676233" TargetMode="External" Id="R7abe35af4e784429" /><Relationship Type="http://schemas.openxmlformats.org/officeDocument/2006/relationships/hyperlink" Target="http://portal.3gpp.org/desktopmodules/Release/ReleaseDetails.aspx?releaseId=187" TargetMode="External" Id="R3b61e6ae671c43db" /><Relationship Type="http://schemas.openxmlformats.org/officeDocument/2006/relationships/hyperlink" Target="http://portal.3gpp.org/desktopmodules/Specifications/SpecificationDetails.aspx?specificationId=2430" TargetMode="External" Id="R8cafa04644554754" /><Relationship Type="http://schemas.openxmlformats.org/officeDocument/2006/relationships/hyperlink" Target="http://portal.3gpp.org/desktopmodules/WorkItem/WorkItemDetails.aspx?workitemId=670158" TargetMode="External" Id="R5a7523b453124d59" /><Relationship Type="http://schemas.openxmlformats.org/officeDocument/2006/relationships/hyperlink" Target="http://www.3gpp.org/ftp/TSG_RAN/WG2_RL2/TSGR2_92/Docs/R2-156738.zip" TargetMode="External" Id="R767708239e2142b9" /><Relationship Type="http://schemas.openxmlformats.org/officeDocument/2006/relationships/hyperlink" Target="http://webapp.etsi.org/teldir/ListPersDetails.asp?PersId=47007" TargetMode="External" Id="R087ff971e9e84d8c" /><Relationship Type="http://schemas.openxmlformats.org/officeDocument/2006/relationships/hyperlink" Target="http://portal.3gpp.org/desktopmodules/Release/ReleaseDetails.aspx?releaseId=187" TargetMode="External" Id="Re44178e8ee6a42a9" /><Relationship Type="http://schemas.openxmlformats.org/officeDocument/2006/relationships/hyperlink" Target="http://portal.3gpp.org/desktopmodules/WorkItem/WorkItemDetails.aspx?workitemId=670158" TargetMode="External" Id="R3c444b80791f4c31" /><Relationship Type="http://schemas.openxmlformats.org/officeDocument/2006/relationships/hyperlink" Target="http://www.3gpp.org/ftp/TSG_RAN/WG2_RL2/TSGR2_92/Docs/R2-156739.zip" TargetMode="External" Id="Rbbe4b678866d478e" /><Relationship Type="http://schemas.openxmlformats.org/officeDocument/2006/relationships/hyperlink" Target="http://webapp.etsi.org/teldir/ListPersDetails.asp?PersId=47007" TargetMode="External" Id="R4cfb5a5765d54ad8" /><Relationship Type="http://schemas.openxmlformats.org/officeDocument/2006/relationships/hyperlink" Target="http://portal.3gpp.org/desktopmodules/Release/ReleaseDetails.aspx?releaseId=187" TargetMode="External" Id="R069236667aea478e" /><Relationship Type="http://schemas.openxmlformats.org/officeDocument/2006/relationships/hyperlink" Target="http://portal.3gpp.org/desktopmodules/WorkItem/WorkItemDetails.aspx?workitemId=670158" TargetMode="External" Id="Rdfed124c371f4173" /><Relationship Type="http://schemas.openxmlformats.org/officeDocument/2006/relationships/hyperlink" Target="http://www.3gpp.org/ftp/TSG_RAN/WG2_RL2/TSGR2_92/Docs/R2-156740.zip" TargetMode="External" Id="R577c0f5c144a47fc" /><Relationship Type="http://schemas.openxmlformats.org/officeDocument/2006/relationships/hyperlink" Target="http://webapp.etsi.org/teldir/ListPersDetails.asp?PersId=47007" TargetMode="External" Id="Rc79b4fec130d4800" /><Relationship Type="http://schemas.openxmlformats.org/officeDocument/2006/relationships/hyperlink" Target="http://portal.3gpp.org/desktopmodules/Release/ReleaseDetails.aspx?releaseId=187" TargetMode="External" Id="Re9a89482c25b4b82" /><Relationship Type="http://schemas.openxmlformats.org/officeDocument/2006/relationships/hyperlink" Target="http://portal.3gpp.org/desktopmodules/WorkItem/WorkItemDetails.aspx?workitemId=670158" TargetMode="External" Id="R12e532ab858246c1" /><Relationship Type="http://schemas.openxmlformats.org/officeDocument/2006/relationships/hyperlink" Target="http://www.3gpp.org/ftp/TSG_RAN/WG2_RL2/TSGR2_92/Docs/R2-156741.zip" TargetMode="External" Id="R1bd114e623a14144" /><Relationship Type="http://schemas.openxmlformats.org/officeDocument/2006/relationships/hyperlink" Target="http://webapp.etsi.org/teldir/ListPersDetails.asp?PersId=47007" TargetMode="External" Id="Rdc8b851f9be64faa" /><Relationship Type="http://schemas.openxmlformats.org/officeDocument/2006/relationships/hyperlink" Target="http://portal.3gpp.org/desktopmodules/Release/ReleaseDetails.aspx?releaseId=187" TargetMode="External" Id="R07614a72994a4987" /><Relationship Type="http://schemas.openxmlformats.org/officeDocument/2006/relationships/hyperlink" Target="http://portal.3gpp.org/desktopmodules/Specifications/SpecificationDetails.aspx?specificationId=2440" TargetMode="External" Id="Rb69578763dfa423d" /><Relationship Type="http://schemas.openxmlformats.org/officeDocument/2006/relationships/hyperlink" Target="http://portal.3gpp.org/desktopmodules/WorkItem/WorkItemDetails.aspx?workitemId=670158" TargetMode="External" Id="Rede9859a9b1e4fa2" /><Relationship Type="http://schemas.openxmlformats.org/officeDocument/2006/relationships/hyperlink" Target="http://www.3gpp.org/ftp/TSG_RAN/WG2_RL2/TSGR2_92/Docs/R2-156742.zip" TargetMode="External" Id="R2f910d30a4664f41" /><Relationship Type="http://schemas.openxmlformats.org/officeDocument/2006/relationships/hyperlink" Target="http://webapp.etsi.org/teldir/ListPersDetails.asp?PersId=47007" TargetMode="External" Id="Rab5de88516834430" /><Relationship Type="http://schemas.openxmlformats.org/officeDocument/2006/relationships/hyperlink" Target="http://portal.3gpp.org/desktopmodules/Release/ReleaseDetails.aspx?releaseId=187" TargetMode="External" Id="R6a604449c2ae4c3a" /><Relationship Type="http://schemas.openxmlformats.org/officeDocument/2006/relationships/hyperlink" Target="http://portal.3gpp.org/desktopmodules/Specifications/SpecificationDetails.aspx?specificationId=2440" TargetMode="External" Id="R4fc5ccc8463f4d73" /><Relationship Type="http://schemas.openxmlformats.org/officeDocument/2006/relationships/hyperlink" Target="http://portal.3gpp.org/desktopmodules/WorkItem/WorkItemDetails.aspx?workitemId=670158" TargetMode="External" Id="Rd950e774ac504999" /><Relationship Type="http://schemas.openxmlformats.org/officeDocument/2006/relationships/hyperlink" Target="http://www.3gpp.org/ftp/TSG_RAN/WG2_RL2/TSGR2_92/Docs/R2-156743.zip" TargetMode="External" Id="R20c3ddf2aa0a4319" /><Relationship Type="http://schemas.openxmlformats.org/officeDocument/2006/relationships/hyperlink" Target="http://webapp.etsi.org/teldir/ListPersDetails.asp?PersId=47007" TargetMode="External" Id="R62583406648f4040" /><Relationship Type="http://schemas.openxmlformats.org/officeDocument/2006/relationships/hyperlink" Target="http://portal.3gpp.org/desktopmodules/Release/ReleaseDetails.aspx?releaseId=187" TargetMode="External" Id="Rdcd649c399b24f9b" /><Relationship Type="http://schemas.openxmlformats.org/officeDocument/2006/relationships/hyperlink" Target="http://portal.3gpp.org/desktopmodules/WorkItem/WorkItemDetails.aspx?workitemId=670158" TargetMode="External" Id="Rfae83b5c1de84c81" /><Relationship Type="http://schemas.openxmlformats.org/officeDocument/2006/relationships/hyperlink" Target="http://www.3gpp.org/ftp/TSG_RAN/WG2_RL2/TSGR2_92/Docs/R2-156744.zip" TargetMode="External" Id="R3fb675e25f8d454e" /><Relationship Type="http://schemas.openxmlformats.org/officeDocument/2006/relationships/hyperlink" Target="http://webapp.etsi.org/teldir/ListPersDetails.asp?PersId=47007" TargetMode="External" Id="Rd84ac0b47fff4180" /><Relationship Type="http://schemas.openxmlformats.org/officeDocument/2006/relationships/hyperlink" Target="http://portal.3gpp.org/desktopmodules/Release/ReleaseDetails.aspx?releaseId=186" TargetMode="External" Id="R3dc70143f1f449a6" /><Relationship Type="http://schemas.openxmlformats.org/officeDocument/2006/relationships/hyperlink" Target="http://portal.3gpp.org/desktopmodules/WorkItem/WorkItemDetails.aspx?workitemId=620140" TargetMode="External" Id="R08198d494309425a" /><Relationship Type="http://schemas.openxmlformats.org/officeDocument/2006/relationships/hyperlink" Target="http://www.3gpp.org/ftp/TSG_RAN/WG2_RL2/TSGR2_92/Docs/R2-156745.zip" TargetMode="External" Id="R78ca1634e55e449e" /><Relationship Type="http://schemas.openxmlformats.org/officeDocument/2006/relationships/hyperlink" Target="http://webapp.etsi.org/teldir/ListPersDetails.asp?PersId=47007" TargetMode="External" Id="R9c2b8540be52451f" /><Relationship Type="http://schemas.openxmlformats.org/officeDocument/2006/relationships/hyperlink" Target="http://portal.3gpp.org/ngppapp/CreateTdoc.aspx?mode=view&amp;contributionId=676371" TargetMode="External" Id="R8e2829ff3fb64868" /><Relationship Type="http://schemas.openxmlformats.org/officeDocument/2006/relationships/hyperlink" Target="http://portal.3gpp.org/desktopmodules/Release/ReleaseDetails.aspx?releaseId=186" TargetMode="External" Id="R1b6258e36746426e" /><Relationship Type="http://schemas.openxmlformats.org/officeDocument/2006/relationships/hyperlink" Target="http://portal.3gpp.org/desktopmodules/Specifications/SpecificationDetails.aspx?specificationId=2440" TargetMode="External" Id="R1f087c6a2b75434a" /><Relationship Type="http://schemas.openxmlformats.org/officeDocument/2006/relationships/hyperlink" Target="http://portal.3gpp.org/desktopmodules/WorkItem/WorkItemDetails.aspx?workitemId=620140" TargetMode="External" Id="Rcd81bbe37c694be4" /><Relationship Type="http://schemas.openxmlformats.org/officeDocument/2006/relationships/hyperlink" Target="http://www.3gpp.org/ftp/TSG_RAN/WG2_RL2/TSGR2_92/Docs/R2-156746.zip" TargetMode="External" Id="R6d32c7dd32774250" /><Relationship Type="http://schemas.openxmlformats.org/officeDocument/2006/relationships/hyperlink" Target="http://webapp.etsi.org/teldir/ListPersDetails.asp?PersId=18830" TargetMode="External" Id="R6182674f3b974ec2" /><Relationship Type="http://schemas.openxmlformats.org/officeDocument/2006/relationships/hyperlink" Target="http://portal.3gpp.org/ngppapp/CreateTdoc.aspx?mode=view&amp;contributionId=670102" TargetMode="External" Id="Rcd02fa44d41249b3" /><Relationship Type="http://schemas.openxmlformats.org/officeDocument/2006/relationships/hyperlink" Target="http://portal.3gpp.org/ngppapp/CreateTdoc.aspx?mode=view&amp;contributionId=676366" TargetMode="External" Id="Re0a1379880bb45e4" /><Relationship Type="http://schemas.openxmlformats.org/officeDocument/2006/relationships/hyperlink" Target="http://portal.3gpp.org/desktopmodules/Release/ReleaseDetails.aspx?releaseId=185" TargetMode="External" Id="Ra74e918293124792" /><Relationship Type="http://schemas.openxmlformats.org/officeDocument/2006/relationships/hyperlink" Target="http://portal.3gpp.org/desktopmodules/Specifications/SpecificationDetails.aspx?specificationId=2440" TargetMode="External" Id="Ra27c4a2b0d8e460c" /><Relationship Type="http://schemas.openxmlformats.org/officeDocument/2006/relationships/hyperlink" Target="http://www.3gpp.org/ftp/TSG_RAN/WG2_RL2/TSGR2_92/Docs/R2-156747.zip" TargetMode="External" Id="R9c1c39fa14f2486a" /><Relationship Type="http://schemas.openxmlformats.org/officeDocument/2006/relationships/hyperlink" Target="http://webapp.etsi.org/teldir/ListPersDetails.asp?PersId=18830" TargetMode="External" Id="Rc4724ea693f349ed" /><Relationship Type="http://schemas.openxmlformats.org/officeDocument/2006/relationships/hyperlink" Target="http://portal.3gpp.org/ngppapp/CreateTdoc.aspx?mode=view&amp;contributionId=670103" TargetMode="External" Id="R21503030c58f4b7f" /><Relationship Type="http://schemas.openxmlformats.org/officeDocument/2006/relationships/hyperlink" Target="http://portal.3gpp.org/ngppapp/CreateTdoc.aspx?mode=view&amp;contributionId=676367" TargetMode="External" Id="Rd36d4b7cd1414c93" /><Relationship Type="http://schemas.openxmlformats.org/officeDocument/2006/relationships/hyperlink" Target="http://portal.3gpp.org/desktopmodules/Release/ReleaseDetails.aspx?releaseId=186" TargetMode="External" Id="R76a7587ae636409e" /><Relationship Type="http://schemas.openxmlformats.org/officeDocument/2006/relationships/hyperlink" Target="http://portal.3gpp.org/desktopmodules/Specifications/SpecificationDetails.aspx?specificationId=2440" TargetMode="External" Id="R3bb3797ff8fa47f8" /><Relationship Type="http://schemas.openxmlformats.org/officeDocument/2006/relationships/hyperlink" Target="http://www.3gpp.org/ftp/TSG_RAN/WG2_RL2/TSGR2_92/Docs/R2-156748.zip" TargetMode="External" Id="R2fbc1a4350dd4d82" /><Relationship Type="http://schemas.openxmlformats.org/officeDocument/2006/relationships/hyperlink" Target="http://webapp.etsi.org/teldir/ListPersDetails.asp?PersId=18830" TargetMode="External" Id="R16d9dcee01694314" /><Relationship Type="http://schemas.openxmlformats.org/officeDocument/2006/relationships/hyperlink" Target="http://portal.3gpp.org/ngppapp/CreateTdoc.aspx?mode=view&amp;contributionId=670106" TargetMode="External" Id="R79f2ac5a9afb4ea9" /><Relationship Type="http://schemas.openxmlformats.org/officeDocument/2006/relationships/hyperlink" Target="http://portal.3gpp.org/desktopmodules/Release/ReleaseDetails.aspx?releaseId=187" TargetMode="External" Id="R53defa16fa914b5c" /><Relationship Type="http://schemas.openxmlformats.org/officeDocument/2006/relationships/hyperlink" Target="http://portal.3gpp.org/desktopmodules/Specifications/SpecificationDetails.aspx?specificationId=2440" TargetMode="External" Id="R250811c0a78e4db6" /><Relationship Type="http://schemas.openxmlformats.org/officeDocument/2006/relationships/hyperlink" Target="http://portal.3gpp.org/desktopmodules/WorkItem/WorkItemDetails.aspx?workitemId=610034" TargetMode="External" Id="R6120fdcc4e0b4f0e" /><Relationship Type="http://schemas.openxmlformats.org/officeDocument/2006/relationships/hyperlink" Target="http://www.3gpp.org/ftp/TSG_RAN/WG2_RL2/TSGR2_92/Docs/R2-156749.zip" TargetMode="External" Id="R015fca0b3bfc4e92" /><Relationship Type="http://schemas.openxmlformats.org/officeDocument/2006/relationships/hyperlink" Target="http://webapp.etsi.org/teldir/ListPersDetails.asp?PersId=18830" TargetMode="External" Id="Rd6294a5e63914373" /><Relationship Type="http://schemas.openxmlformats.org/officeDocument/2006/relationships/hyperlink" Target="http://portal.3gpp.org/ngppapp/CreateTdoc.aspx?mode=view&amp;contributionId=670109" TargetMode="External" Id="Rf56ac07726274ffd" /><Relationship Type="http://schemas.openxmlformats.org/officeDocument/2006/relationships/hyperlink" Target="http://portal.3gpp.org/desktopmodules/Release/ReleaseDetails.aspx?releaseId=187" TargetMode="External" Id="R862cda52faaf4ad7" /><Relationship Type="http://schemas.openxmlformats.org/officeDocument/2006/relationships/hyperlink" Target="http://portal.3gpp.org/desktopmodules/Specifications/SpecificationDetails.aspx?specificationId=2434" TargetMode="External" Id="R46e78f6066264751" /><Relationship Type="http://schemas.openxmlformats.org/officeDocument/2006/relationships/hyperlink" Target="http://www.3gpp.org/ftp/TSG_RAN/WG2_RL2/TSGR2_92/Docs/R2-156750.zip" TargetMode="External" Id="R39ea8f2ef95b484b" /><Relationship Type="http://schemas.openxmlformats.org/officeDocument/2006/relationships/hyperlink" Target="http://webapp.etsi.org/teldir/ListPersDetails.asp?PersId=18830" TargetMode="External" Id="Ra84b5672a2df4e10" /><Relationship Type="http://schemas.openxmlformats.org/officeDocument/2006/relationships/hyperlink" Target="http://portal.3gpp.org/ngppapp/CreateTdoc.aspx?mode=view&amp;contributionId=676372" TargetMode="External" Id="R0898bf65e95c4250" /><Relationship Type="http://schemas.openxmlformats.org/officeDocument/2006/relationships/hyperlink" Target="http://portal.3gpp.org/desktopmodules/Release/ReleaseDetails.aspx?releaseId=186" TargetMode="External" Id="R4700c67d4708482b" /><Relationship Type="http://schemas.openxmlformats.org/officeDocument/2006/relationships/hyperlink" Target="http://portal.3gpp.org/desktopmodules/Specifications/SpecificationDetails.aspx?specificationId=2440" TargetMode="External" Id="R49b04313fb234f6a" /><Relationship Type="http://schemas.openxmlformats.org/officeDocument/2006/relationships/hyperlink" Target="http://www.3gpp.org/ftp/TSG_RAN/WG2_RL2/TSGR2_92/Docs/R2-156751.zip" TargetMode="External" Id="R3345f6e814fa48ac" /><Relationship Type="http://schemas.openxmlformats.org/officeDocument/2006/relationships/hyperlink" Target="http://webapp.etsi.org/teldir/ListPersDetails.asp?PersId=68484" TargetMode="External" Id="Rc86e760e7f1a4beb" /><Relationship Type="http://schemas.openxmlformats.org/officeDocument/2006/relationships/hyperlink" Target="http://portal.3gpp.org/desktopmodules/Release/ReleaseDetails.aspx?releaseId=185" TargetMode="External" Id="R49f74a638090447b" /><Relationship Type="http://schemas.openxmlformats.org/officeDocument/2006/relationships/hyperlink" Target="http://portal.3gpp.org/desktopmodules/Specifications/SpecificationDetails.aspx?specificationId=2440" TargetMode="External" Id="R9f6903faefa0408d" /><Relationship Type="http://schemas.openxmlformats.org/officeDocument/2006/relationships/hyperlink" Target="http://www.3gpp.org/ftp/TSG_RAN/WG2_RL2/TSGR2_92/Docs/R2-156752.zip" TargetMode="External" Id="R12388569361b4b1e" /><Relationship Type="http://schemas.openxmlformats.org/officeDocument/2006/relationships/hyperlink" Target="http://webapp.etsi.org/teldir/ListPersDetails.asp?PersId=68484" TargetMode="External" Id="R80f4632b0a77460d" /><Relationship Type="http://schemas.openxmlformats.org/officeDocument/2006/relationships/hyperlink" Target="http://portal.3gpp.org/desktopmodules/Release/ReleaseDetails.aspx?releaseId=186" TargetMode="External" Id="Rd71488fedd9e4a6b" /><Relationship Type="http://schemas.openxmlformats.org/officeDocument/2006/relationships/hyperlink" Target="http://portal.3gpp.org/desktopmodules/Specifications/SpecificationDetails.aspx?specificationId=2440" TargetMode="External" Id="R052f1ab2a6c74ec4" /><Relationship Type="http://schemas.openxmlformats.org/officeDocument/2006/relationships/hyperlink" Target="http://www.3gpp.org/ftp/TSG_RAN/WG2_RL2/TSGR2_92/Docs/R2-156753.zip" TargetMode="External" Id="Rccbedf88b7884766" /><Relationship Type="http://schemas.openxmlformats.org/officeDocument/2006/relationships/hyperlink" Target="http://webapp.etsi.org/teldir/ListPersDetails.asp?PersId=68484" TargetMode="External" Id="R8571acdf62ec4225" /><Relationship Type="http://schemas.openxmlformats.org/officeDocument/2006/relationships/hyperlink" Target="http://portal.3gpp.org/desktopmodules/Release/ReleaseDetails.aspx?releaseId=187" TargetMode="External" Id="R37c53f63d3b743b5" /><Relationship Type="http://schemas.openxmlformats.org/officeDocument/2006/relationships/hyperlink" Target="http://portal.3gpp.org/desktopmodules/WorkItem/WorkItemDetails.aspx?workitemId=680064" TargetMode="External" Id="R31ce520f04f34348" /><Relationship Type="http://schemas.openxmlformats.org/officeDocument/2006/relationships/hyperlink" Target="http://www.3gpp.org/ftp/TSG_RAN/WG2_RL2/TSGR2_92/Docs/R2-156754.zip" TargetMode="External" Id="Ra448bdfa31ec4f77" /><Relationship Type="http://schemas.openxmlformats.org/officeDocument/2006/relationships/hyperlink" Target="http://webapp.etsi.org/teldir/ListPersDetails.asp?PersId=56681" TargetMode="External" Id="R2e1a7bf5d4ce45f2" /><Relationship Type="http://schemas.openxmlformats.org/officeDocument/2006/relationships/hyperlink" Target="http://portal.3gpp.org/desktopmodules/WorkItem/WorkItemDetails.aspx?workitemId=650133" TargetMode="External" Id="R680f754e2bc5464b" /><Relationship Type="http://schemas.openxmlformats.org/officeDocument/2006/relationships/hyperlink" Target="http://www.3gpp.org/ftp/TSG_RAN/WG2_RL2/TSGR2_92/Docs/R2-156755.zip" TargetMode="External" Id="Ra1dd02b104aa478e" /><Relationship Type="http://schemas.openxmlformats.org/officeDocument/2006/relationships/hyperlink" Target="http://webapp.etsi.org/teldir/ListPersDetails.asp?PersId=59582" TargetMode="External" Id="R4d2bedcf67fc4816" /><Relationship Type="http://schemas.openxmlformats.org/officeDocument/2006/relationships/hyperlink" Target="http://www.3gpp.org/ftp/TSG_RAN/WG2_RL2/TSGR2_92/Docs/R2-156756.zip" TargetMode="External" Id="Ra2a730accab44c21" /><Relationship Type="http://schemas.openxmlformats.org/officeDocument/2006/relationships/hyperlink" Target="http://webapp.etsi.org/teldir/ListPersDetails.asp?PersId=56452" TargetMode="External" Id="R0afb15bdf2a34383" /><Relationship Type="http://schemas.openxmlformats.org/officeDocument/2006/relationships/hyperlink" Target="http://portal.3gpp.org/desktopmodules/WorkItem/WorkItemDetails.aspx?workitemId=670041" TargetMode="External" Id="R3de52ed7714f4503" /><Relationship Type="http://schemas.openxmlformats.org/officeDocument/2006/relationships/hyperlink" Target="http://www.3gpp.org/ftp/TSG_RAN/WG2_RL2/TSGR2_92/Docs/R2-156757.zip" TargetMode="External" Id="Rec8f2f4d82aa40a8" /><Relationship Type="http://schemas.openxmlformats.org/officeDocument/2006/relationships/hyperlink" Target="http://webapp.etsi.org/teldir/ListPersDetails.asp?PersId=56681" TargetMode="External" Id="R404dc651b1f641b6" /><Relationship Type="http://schemas.openxmlformats.org/officeDocument/2006/relationships/hyperlink" Target="http://portal.3gpp.org/desktopmodules/WorkItem/WorkItemDetails.aspx?workitemId=650133" TargetMode="External" Id="R9cfac4b60b74419c" /><Relationship Type="http://schemas.openxmlformats.org/officeDocument/2006/relationships/hyperlink" Target="http://www.3gpp.org/ftp/TSG_RAN/WG2_RL2/TSGR2_92/Docs/R2-156758.zip" TargetMode="External" Id="R11ed5a32374c4931" /><Relationship Type="http://schemas.openxmlformats.org/officeDocument/2006/relationships/hyperlink" Target="http://webapp.etsi.org/teldir/ListPersDetails.asp?PersId=56681" TargetMode="External" Id="R7e063307e6524ba5" /><Relationship Type="http://schemas.openxmlformats.org/officeDocument/2006/relationships/hyperlink" Target="http://portal.3gpp.org/desktopmodules/WorkItem/WorkItemDetails.aspx?workitemId=650133" TargetMode="External" Id="R68dbca3353814b76" /><Relationship Type="http://schemas.openxmlformats.org/officeDocument/2006/relationships/hyperlink" Target="http://www.3gpp.org/ftp/TSG_RAN/WG2_RL2/TSGR2_92/Docs/R2-156759.zip" TargetMode="External" Id="R55945d0781764346" /><Relationship Type="http://schemas.openxmlformats.org/officeDocument/2006/relationships/hyperlink" Target="http://webapp.etsi.org/teldir/ListPersDetails.asp?PersId=56452" TargetMode="External" Id="Re77f6bf622064a50" /><Relationship Type="http://schemas.openxmlformats.org/officeDocument/2006/relationships/hyperlink" Target="http://portal.3gpp.org/desktopmodules/WorkItem/WorkItemDetails.aspx?workitemId=670041" TargetMode="External" Id="Ra19b6281fced48df" /><Relationship Type="http://schemas.openxmlformats.org/officeDocument/2006/relationships/hyperlink" Target="http://www.3gpp.org/ftp/TSG_RAN/WG2_RL2/TSGR2_92/Docs/R2-156760.zip" TargetMode="External" Id="R51faf19269824862" /><Relationship Type="http://schemas.openxmlformats.org/officeDocument/2006/relationships/hyperlink" Target="http://webapp.etsi.org/teldir/ListPersDetails.asp?PersId=56681" TargetMode="External" Id="Rafefc2e21aef4b42" /><Relationship Type="http://schemas.openxmlformats.org/officeDocument/2006/relationships/hyperlink" Target="http://portal.3gpp.org/desktopmodules/WorkItem/WorkItemDetails.aspx?workitemId=660174" TargetMode="External" Id="R444feabc52a34b97" /><Relationship Type="http://schemas.openxmlformats.org/officeDocument/2006/relationships/hyperlink" Target="http://www.3gpp.org/ftp/TSG_RAN/WG2_RL2/TSGR2_92/Docs/R2-156761.zip" TargetMode="External" Id="Rb6f8a52d150b44f2" /><Relationship Type="http://schemas.openxmlformats.org/officeDocument/2006/relationships/hyperlink" Target="http://webapp.etsi.org/teldir/ListPersDetails.asp?PersId=56452" TargetMode="External" Id="Rb33151965a344dd8" /><Relationship Type="http://schemas.openxmlformats.org/officeDocument/2006/relationships/hyperlink" Target="http://portal.3gpp.org/desktopmodules/WorkItem/WorkItemDetails.aspx?workitemId=660174" TargetMode="External" Id="Rf30e62ad79ce4f3f" /><Relationship Type="http://schemas.openxmlformats.org/officeDocument/2006/relationships/hyperlink" Target="http://www.3gpp.org/ftp/TSG_RAN/WG2_RL2/TSGR2_92/Docs/R2-156762.zip" TargetMode="External" Id="Rc0644cee02b3463e" /><Relationship Type="http://schemas.openxmlformats.org/officeDocument/2006/relationships/hyperlink" Target="http://webapp.etsi.org/teldir/ListPersDetails.asp?PersId=59582" TargetMode="External" Id="R42f49aa2015c4972" /><Relationship Type="http://schemas.openxmlformats.org/officeDocument/2006/relationships/hyperlink" Target="http://www.3gpp.org/ftp/TSG_RAN/WG2_RL2/TSGR2_92/Docs/R2-156763.zip" TargetMode="External" Id="R35e31e4982d4434c" /><Relationship Type="http://schemas.openxmlformats.org/officeDocument/2006/relationships/hyperlink" Target="http://webapp.etsi.org/teldir/ListPersDetails.asp?PersId=56681" TargetMode="External" Id="R58814e246bf64294" /><Relationship Type="http://schemas.openxmlformats.org/officeDocument/2006/relationships/hyperlink" Target="http://portal.3gpp.org/desktopmodules/WorkItem/WorkItemDetails.aspx?workitemId=660174" TargetMode="External" Id="R8bb58209e0284bc4" /><Relationship Type="http://schemas.openxmlformats.org/officeDocument/2006/relationships/hyperlink" Target="http://www.3gpp.org/ftp/TSG_RAN/WG2_RL2/TSGR2_92/Docs/R2-156764.zip" TargetMode="External" Id="Rcc0ef02eee8f4d68" /><Relationship Type="http://schemas.openxmlformats.org/officeDocument/2006/relationships/hyperlink" Target="http://webapp.etsi.org/teldir/ListPersDetails.asp?PersId=56452" TargetMode="External" Id="R041cdec136ef4077" /><Relationship Type="http://schemas.openxmlformats.org/officeDocument/2006/relationships/hyperlink" Target="http://portal.3gpp.org/desktopmodules/WorkItem/WorkItemDetails.aspx?workitemId=660172" TargetMode="External" Id="R7c8af455a4ae4cd8" /><Relationship Type="http://schemas.openxmlformats.org/officeDocument/2006/relationships/hyperlink" Target="http://www.3gpp.org/ftp/TSG_RAN/WG2_RL2/TSGR2_92/Docs/R2-156765.zip" TargetMode="External" Id="R6a59d40ed8b94905" /><Relationship Type="http://schemas.openxmlformats.org/officeDocument/2006/relationships/hyperlink" Target="http://webapp.etsi.org/teldir/ListPersDetails.asp?PersId=59582" TargetMode="External" Id="Rd94f8489778c48a0" /><Relationship Type="http://schemas.openxmlformats.org/officeDocument/2006/relationships/hyperlink" Target="http://www.3gpp.org/ftp/TSG_RAN/WG2_RL2/TSGR2_92/Docs/R2-156766.zip" TargetMode="External" Id="R0635bca1935b4bb4" /><Relationship Type="http://schemas.openxmlformats.org/officeDocument/2006/relationships/hyperlink" Target="http://webapp.etsi.org/teldir/ListPersDetails.asp?PersId=56452" TargetMode="External" Id="Ra50b947310314b47" /><Relationship Type="http://schemas.openxmlformats.org/officeDocument/2006/relationships/hyperlink" Target="http://portal.3gpp.org/desktopmodules/WorkItem/WorkItemDetails.aspx?workitemId=650133" TargetMode="External" Id="R7f243b5a1f984c86" /><Relationship Type="http://schemas.openxmlformats.org/officeDocument/2006/relationships/hyperlink" Target="http://www.3gpp.org/ftp/TSG_RAN/WG2_RL2/TSGR2_92/Docs/R2-156767.zip" TargetMode="External" Id="R7b948ccc0ba149ae" /><Relationship Type="http://schemas.openxmlformats.org/officeDocument/2006/relationships/hyperlink" Target="http://webapp.etsi.org/teldir/ListPersDetails.asp?PersId=59582" TargetMode="External" Id="R26a6bb68653f40ce" /><Relationship Type="http://schemas.openxmlformats.org/officeDocument/2006/relationships/hyperlink" Target="http://www.3gpp.org/ftp/TSG_RAN/WG2_RL2/TSGR2_92/Docs/R2-156768.zip" TargetMode="External" Id="Rbf321b55572f412f" /><Relationship Type="http://schemas.openxmlformats.org/officeDocument/2006/relationships/hyperlink" Target="http://webapp.etsi.org/teldir/ListPersDetails.asp?PersId=62802" TargetMode="External" Id="R05d2efaad9754618" /><Relationship Type="http://schemas.openxmlformats.org/officeDocument/2006/relationships/hyperlink" Target="http://portal.3gpp.org/desktopmodules/Release/ReleaseDetails.aspx?releaseId=187" TargetMode="External" Id="R918ab6ba14104e31" /><Relationship Type="http://schemas.openxmlformats.org/officeDocument/2006/relationships/hyperlink" Target="http://portal.3gpp.org/desktopmodules/WorkItem/WorkItemDetails.aspx?workitemId=670157" TargetMode="External" Id="Recaae822262e416a" /><Relationship Type="http://schemas.openxmlformats.org/officeDocument/2006/relationships/hyperlink" Target="http://www.3gpp.org/ftp/TSG_RAN/WG2_RL2/TSGR2_92/Docs/R2-156769.zip" TargetMode="External" Id="Rf9e3cc0782e0426e" /><Relationship Type="http://schemas.openxmlformats.org/officeDocument/2006/relationships/hyperlink" Target="http://webapp.etsi.org/teldir/ListPersDetails.asp?PersId=62802" TargetMode="External" Id="Re961acf9a59347dc" /><Relationship Type="http://schemas.openxmlformats.org/officeDocument/2006/relationships/hyperlink" Target="http://portal.3gpp.org/desktopmodules/Release/ReleaseDetails.aspx?releaseId=187" TargetMode="External" Id="R2a9c4ebd599d4cd0" /><Relationship Type="http://schemas.openxmlformats.org/officeDocument/2006/relationships/hyperlink" Target="http://portal.3gpp.org/desktopmodules/WorkItem/WorkItemDetails.aspx?workitemId=690163" TargetMode="External" Id="R3008e32d90004f2b" /><Relationship Type="http://schemas.openxmlformats.org/officeDocument/2006/relationships/hyperlink" Target="http://www.3gpp.org/ftp/TSG_RAN/WG2_RL2/TSGR2_92/Docs/R2-156770.zip" TargetMode="External" Id="R04228b16f70c4d03" /><Relationship Type="http://schemas.openxmlformats.org/officeDocument/2006/relationships/hyperlink" Target="http://webapp.etsi.org/teldir/ListPersDetails.asp?PersId=58225" TargetMode="External" Id="R4a1a33858cc84274" /><Relationship Type="http://schemas.openxmlformats.org/officeDocument/2006/relationships/hyperlink" Target="http://portal.3gpp.org/desktopmodules/Release/ReleaseDetails.aspx?releaseId=187" TargetMode="External" Id="R93e238a189244fbd" /><Relationship Type="http://schemas.openxmlformats.org/officeDocument/2006/relationships/hyperlink" Target="http://portal.3gpp.org/desktopmodules/WorkItem/WorkItemDetails.aspx?workitemId=650133" TargetMode="External" Id="R84491b74e06248f4" /><Relationship Type="http://schemas.openxmlformats.org/officeDocument/2006/relationships/hyperlink" Target="http://www.3gpp.org/ftp/TSG_RAN/WG2_RL2/TSGR2_92/Docs/R2-156771.zip" TargetMode="External" Id="Ra5dd358bba434201" /><Relationship Type="http://schemas.openxmlformats.org/officeDocument/2006/relationships/hyperlink" Target="http://webapp.etsi.org/teldir/ListPersDetails.asp?PersId=46738" TargetMode="External" Id="R60c484a311674fcf" /><Relationship Type="http://schemas.openxmlformats.org/officeDocument/2006/relationships/hyperlink" Target="http://portal.3gpp.org/desktopmodules/Release/ReleaseDetails.aspx?releaseId=187" TargetMode="External" Id="R274cd96561f54536" /><Relationship Type="http://schemas.openxmlformats.org/officeDocument/2006/relationships/hyperlink" Target="http://portal.3gpp.org/desktopmodules/WorkItem/WorkItemDetails.aspx?workitemId=650133" TargetMode="External" Id="R4c4c9e82a9b249da" /><Relationship Type="http://schemas.openxmlformats.org/officeDocument/2006/relationships/hyperlink" Target="http://www.3gpp.org/ftp/TSG_RAN/WG2_RL2/TSGR2_92/Docs/R2-156772.zip" TargetMode="External" Id="Rf1c88f87537a4377" /><Relationship Type="http://schemas.openxmlformats.org/officeDocument/2006/relationships/hyperlink" Target="http://webapp.etsi.org/teldir/ListPersDetails.asp?PersId=46738" TargetMode="External" Id="Rc93191e18fca44bf" /><Relationship Type="http://schemas.openxmlformats.org/officeDocument/2006/relationships/hyperlink" Target="http://portal.3gpp.org/desktopmodules/Release/ReleaseDetails.aspx?releaseId=187" TargetMode="External" Id="R8d5eea7190754b0d" /><Relationship Type="http://schemas.openxmlformats.org/officeDocument/2006/relationships/hyperlink" Target="http://portal.3gpp.org/desktopmodules/WorkItem/WorkItemDetails.aspx?workitemId=650133" TargetMode="External" Id="R8c8b317ddd44426c" /><Relationship Type="http://schemas.openxmlformats.org/officeDocument/2006/relationships/hyperlink" Target="http://www.3gpp.org/ftp/TSG_RAN/WG2_RL2/TSGR2_92/Docs/R2-156773.zip" TargetMode="External" Id="R00d3db3325c7482f" /><Relationship Type="http://schemas.openxmlformats.org/officeDocument/2006/relationships/hyperlink" Target="http://webapp.etsi.org/teldir/ListPersDetails.asp?PersId=46738" TargetMode="External" Id="R8182dc35bc294f03" /><Relationship Type="http://schemas.openxmlformats.org/officeDocument/2006/relationships/hyperlink" Target="http://portal.3gpp.org/desktopmodules/Release/ReleaseDetails.aspx?releaseId=187" TargetMode="External" Id="R4b7a9924ef9e4b3e" /><Relationship Type="http://schemas.openxmlformats.org/officeDocument/2006/relationships/hyperlink" Target="http://portal.3gpp.org/desktopmodules/WorkItem/WorkItemDetails.aspx?workitemId=650133" TargetMode="External" Id="R9ba44657916d45ee" /><Relationship Type="http://schemas.openxmlformats.org/officeDocument/2006/relationships/hyperlink" Target="http://www.3gpp.org/ftp/TSG_RAN/WG2_RL2/TSGR2_92/Docs/R2-156774.zip" TargetMode="External" Id="R3b89910694a048c5" /><Relationship Type="http://schemas.openxmlformats.org/officeDocument/2006/relationships/hyperlink" Target="http://webapp.etsi.org/teldir/ListPersDetails.asp?PersId=46738" TargetMode="External" Id="Re526252247864551" /><Relationship Type="http://schemas.openxmlformats.org/officeDocument/2006/relationships/hyperlink" Target="http://portal.3gpp.org/desktopmodules/Release/ReleaseDetails.aspx?releaseId=187" TargetMode="External" Id="R50741aff13b64d67" /><Relationship Type="http://schemas.openxmlformats.org/officeDocument/2006/relationships/hyperlink" Target="http://portal.3gpp.org/desktopmodules/WorkItem/WorkItemDetails.aspx?workitemId=650133" TargetMode="External" Id="R6f5dd03ad5014225" /><Relationship Type="http://schemas.openxmlformats.org/officeDocument/2006/relationships/hyperlink" Target="http://www.3gpp.org/ftp/TSG_RAN/WG2_RL2/TSGR2_92/Docs/R2-156775.zip" TargetMode="External" Id="R49446c2c7ce14d62" /><Relationship Type="http://schemas.openxmlformats.org/officeDocument/2006/relationships/hyperlink" Target="http://webapp.etsi.org/teldir/ListPersDetails.asp?PersId=46738" TargetMode="External" Id="R96399ed061cd461c" /><Relationship Type="http://schemas.openxmlformats.org/officeDocument/2006/relationships/hyperlink" Target="http://portal.3gpp.org/desktopmodules/Release/ReleaseDetails.aspx?releaseId=187" TargetMode="External" Id="Rf0bdc62335e047dc" /><Relationship Type="http://schemas.openxmlformats.org/officeDocument/2006/relationships/hyperlink" Target="http://portal.3gpp.org/desktopmodules/WorkItem/WorkItemDetails.aspx?workitemId=650133" TargetMode="External" Id="R4d648050f84a4369" /><Relationship Type="http://schemas.openxmlformats.org/officeDocument/2006/relationships/hyperlink" Target="http://www.3gpp.org/ftp/TSG_RAN/WG2_RL2/TSGR2_92/Docs/R2-156776.zip" TargetMode="External" Id="Rb74124b4eb3d4c01" /><Relationship Type="http://schemas.openxmlformats.org/officeDocument/2006/relationships/hyperlink" Target="http://webapp.etsi.org/teldir/ListPersDetails.asp?PersId=46738" TargetMode="External" Id="R00e077222f10427e" /><Relationship Type="http://schemas.openxmlformats.org/officeDocument/2006/relationships/hyperlink" Target="http://portal.3gpp.org/desktopmodules/Release/ReleaseDetails.aspx?releaseId=187" TargetMode="External" Id="Rcea1350ee9c3465d" /><Relationship Type="http://schemas.openxmlformats.org/officeDocument/2006/relationships/hyperlink" Target="http://portal.3gpp.org/desktopmodules/WorkItem/WorkItemDetails.aspx?workitemId=650133" TargetMode="External" Id="Rf9ef4ed80c49420c" /><Relationship Type="http://schemas.openxmlformats.org/officeDocument/2006/relationships/hyperlink" Target="http://www.3gpp.org/ftp/TSG_RAN/WG2_RL2/TSGR2_92/Docs/R2-156777.zip" TargetMode="External" Id="Raf440f1b50db4bb7" /><Relationship Type="http://schemas.openxmlformats.org/officeDocument/2006/relationships/hyperlink" Target="http://webapp.etsi.org/teldir/ListPersDetails.asp?PersId=46738" TargetMode="External" Id="Rbfcb2bd06423498f" /><Relationship Type="http://schemas.openxmlformats.org/officeDocument/2006/relationships/hyperlink" Target="http://portal.3gpp.org/ngppapp/CreateTdoc.aspx?mode=view&amp;contributionId=676385" TargetMode="External" Id="R83470cb13c23455b" /><Relationship Type="http://schemas.openxmlformats.org/officeDocument/2006/relationships/hyperlink" Target="http://portal.3gpp.org/desktopmodules/Release/ReleaseDetails.aspx?releaseId=187" TargetMode="External" Id="Rcc59693664eb473f" /><Relationship Type="http://schemas.openxmlformats.org/officeDocument/2006/relationships/hyperlink" Target="http://portal.3gpp.org/desktopmodules/Specifications/SpecificationDetails.aspx?specificationId=2430" TargetMode="External" Id="R7e1877a26e2a4a45" /><Relationship Type="http://schemas.openxmlformats.org/officeDocument/2006/relationships/hyperlink" Target="http://portal.3gpp.org/desktopmodules/WorkItem/WorkItemDetails.aspx?workitemId=650133" TargetMode="External" Id="Rbbb5e734b9f1452b" /><Relationship Type="http://schemas.openxmlformats.org/officeDocument/2006/relationships/hyperlink" Target="http://www.3gpp.org/ftp/TSG_RAN/WG2_RL2/TSGR2_92/Docs/R2-156778.zip" TargetMode="External" Id="R399a50d8ab2a484b" /><Relationship Type="http://schemas.openxmlformats.org/officeDocument/2006/relationships/hyperlink" Target="http://webapp.etsi.org/teldir/ListPersDetails.asp?PersId=46738" TargetMode="External" Id="Ra2d6288c06e74a3f" /><Relationship Type="http://schemas.openxmlformats.org/officeDocument/2006/relationships/hyperlink" Target="http://portal.3gpp.org/desktopmodules/Release/ReleaseDetails.aspx?releaseId=187" TargetMode="External" Id="Rd3f07ae685624b68" /><Relationship Type="http://schemas.openxmlformats.org/officeDocument/2006/relationships/hyperlink" Target="http://portal.3gpp.org/desktopmodules/WorkItem/WorkItemDetails.aspx?workitemId=650133" TargetMode="External" Id="R000acc775af24676" /><Relationship Type="http://schemas.openxmlformats.org/officeDocument/2006/relationships/hyperlink" Target="http://www.3gpp.org/ftp/TSG_RAN/WG2_RL2/TSGR2_92/Docs/R2-156779.zip" TargetMode="External" Id="R7d21f393b0474b08" /><Relationship Type="http://schemas.openxmlformats.org/officeDocument/2006/relationships/hyperlink" Target="http://webapp.etsi.org/teldir/ListPersDetails.asp?PersId=46738" TargetMode="External" Id="Rd91dd38714304bc4" /><Relationship Type="http://schemas.openxmlformats.org/officeDocument/2006/relationships/hyperlink" Target="http://portal.3gpp.org/desktopmodules/Release/ReleaseDetails.aspx?releaseId=187" TargetMode="External" Id="R66f0adff36f4421e" /><Relationship Type="http://schemas.openxmlformats.org/officeDocument/2006/relationships/hyperlink" Target="http://portal.3gpp.org/desktopmodules/WorkItem/WorkItemDetails.aspx?workitemId=650133" TargetMode="External" Id="R60eb80181d394b88" /><Relationship Type="http://schemas.openxmlformats.org/officeDocument/2006/relationships/hyperlink" Target="http://www.3gpp.org/ftp/TSG_RAN/WG2_RL2/TSGR2_92/Docs/R2-156780.zip" TargetMode="External" Id="Rc4314787101e49ef" /><Relationship Type="http://schemas.openxmlformats.org/officeDocument/2006/relationships/hyperlink" Target="http://webapp.etsi.org/teldir/ListPersDetails.asp?PersId=46738" TargetMode="External" Id="Rc182c5b58c1b406b" /><Relationship Type="http://schemas.openxmlformats.org/officeDocument/2006/relationships/hyperlink" Target="http://portal.3gpp.org/ngppapp/CreateTdoc.aspx?mode=view&amp;contributionId=676223" TargetMode="External" Id="Rcd88c14bce0049f4" /><Relationship Type="http://schemas.openxmlformats.org/officeDocument/2006/relationships/hyperlink" Target="http://portal.3gpp.org/desktopmodules/Release/ReleaseDetails.aspx?releaseId=187" TargetMode="External" Id="R13f7b4f397e44da8" /><Relationship Type="http://schemas.openxmlformats.org/officeDocument/2006/relationships/hyperlink" Target="http://portal.3gpp.org/desktopmodules/Specifications/SpecificationDetails.aspx?specificationId=2437" TargetMode="External" Id="R58ce5fb66af7457d" /><Relationship Type="http://schemas.openxmlformats.org/officeDocument/2006/relationships/hyperlink" Target="http://portal.3gpp.org/desktopmodules/WorkItem/WorkItemDetails.aspx?workitemId=650133" TargetMode="External" Id="R88a8aa95c34b4a55" /><Relationship Type="http://schemas.openxmlformats.org/officeDocument/2006/relationships/hyperlink" Target="http://www.3gpp.org/ftp/TSG_RAN/WG2_RL2/TSGR2_92/Docs/R2-156781.zip" TargetMode="External" Id="R616f3c0d5c07497e" /><Relationship Type="http://schemas.openxmlformats.org/officeDocument/2006/relationships/hyperlink" Target="http://webapp.etsi.org/teldir/ListPersDetails.asp?PersId=42607" TargetMode="External" Id="R546bd837deb94def" /><Relationship Type="http://schemas.openxmlformats.org/officeDocument/2006/relationships/hyperlink" Target="http://portal.3gpp.org/desktopmodules/WorkItem/WorkItemDetails.aspx?workitemId=670158" TargetMode="External" Id="R6f8ccaf142d94f4a" /><Relationship Type="http://schemas.openxmlformats.org/officeDocument/2006/relationships/hyperlink" Target="http://www.3gpp.org/ftp/TSG_RAN/WG2_RL2/TSGR2_92/Docs/R2-156782.zip" TargetMode="External" Id="R5e94b71ebc454a7c" /><Relationship Type="http://schemas.openxmlformats.org/officeDocument/2006/relationships/hyperlink" Target="http://webapp.etsi.org/teldir/ListPersDetails.asp?PersId=42607" TargetMode="External" Id="R477a4717ac674987" /><Relationship Type="http://schemas.openxmlformats.org/officeDocument/2006/relationships/hyperlink" Target="http://portal.3gpp.org/desktopmodules/Release/ReleaseDetails.aspx?releaseId=187" TargetMode="External" Id="R63ca6a8ab18d4ed1" /><Relationship Type="http://schemas.openxmlformats.org/officeDocument/2006/relationships/hyperlink" Target="http://portal.3gpp.org/desktopmodules/Specifications/SpecificationDetails.aspx?specificationId=2440" TargetMode="External" Id="R15c1f4563d03470d" /><Relationship Type="http://schemas.openxmlformats.org/officeDocument/2006/relationships/hyperlink" Target="http://portal.3gpp.org/desktopmodules/WorkItem/WorkItemDetails.aspx?workitemId=670158" TargetMode="External" Id="R6c3f37e1680a42a1" /><Relationship Type="http://schemas.openxmlformats.org/officeDocument/2006/relationships/hyperlink" Target="http://www.3gpp.org/ftp/TSG_RAN/WG2_RL2/TSGR2_92/Docs/R2-156783.zip" TargetMode="External" Id="Rb87669fe85e54028" /><Relationship Type="http://schemas.openxmlformats.org/officeDocument/2006/relationships/hyperlink" Target="http://webapp.etsi.org/teldir/ListPersDetails.asp?PersId=18830" TargetMode="External" Id="R3e6c1e1f371640be" /><Relationship Type="http://schemas.openxmlformats.org/officeDocument/2006/relationships/hyperlink" Target="http://portal.3gpp.org/desktopmodules/Release/ReleaseDetails.aspx?releaseId=187" TargetMode="External" Id="R112441bf7b0544bc" /><Relationship Type="http://schemas.openxmlformats.org/officeDocument/2006/relationships/hyperlink" Target="http://portal.3gpp.org/desktopmodules/WorkItem/WorkItemDetails.aspx?workitemId=660172" TargetMode="External" Id="R58982ee08df0450a" /><Relationship Type="http://schemas.openxmlformats.org/officeDocument/2006/relationships/hyperlink" Target="http://www.3gpp.org/ftp/TSG_RAN/WG2_RL2/TSGR2_92/Docs/R2-156784.zip" TargetMode="External" Id="R3390b8f0bbb3476a" /><Relationship Type="http://schemas.openxmlformats.org/officeDocument/2006/relationships/hyperlink" Target="http://webapp.etsi.org/teldir/ListPersDetails.asp?PersId=42607" TargetMode="External" Id="R6dcceee7e11e48e5" /><Relationship Type="http://schemas.openxmlformats.org/officeDocument/2006/relationships/hyperlink" Target="http://portal.3gpp.org/ngppapp/CreateTdoc.aspx?mode=view&amp;contributionId=676426" TargetMode="External" Id="R506b234332b346d3" /><Relationship Type="http://schemas.openxmlformats.org/officeDocument/2006/relationships/hyperlink" Target="http://portal.3gpp.org/desktopmodules/Release/ReleaseDetails.aspx?releaseId=187" TargetMode="External" Id="R72831ad1eaec47cb" /><Relationship Type="http://schemas.openxmlformats.org/officeDocument/2006/relationships/hyperlink" Target="http://portal.3gpp.org/desktopmodules/Specifications/SpecificationDetails.aspx?specificationId=2440" TargetMode="External" Id="R9b2192aedfcc487f" /><Relationship Type="http://schemas.openxmlformats.org/officeDocument/2006/relationships/hyperlink" Target="http://portal.3gpp.org/desktopmodules/WorkItem/WorkItemDetails.aspx?workitemId=670158" TargetMode="External" Id="R4cb868d09da04798" /><Relationship Type="http://schemas.openxmlformats.org/officeDocument/2006/relationships/hyperlink" Target="http://www.3gpp.org/ftp/TSG_RAN/WG2_RL2/TSGR2_92/Docs/R2-156785.zip" TargetMode="External" Id="Re998a7201e2e4ed5" /><Relationship Type="http://schemas.openxmlformats.org/officeDocument/2006/relationships/hyperlink" Target="http://webapp.etsi.org/teldir/ListPersDetails.asp?PersId=42607" TargetMode="External" Id="R817f7e71dc6346cf" /><Relationship Type="http://schemas.openxmlformats.org/officeDocument/2006/relationships/hyperlink" Target="http://portal.3gpp.org/desktopmodules/WorkItem/WorkItemDetails.aspx?workitemId=670158" TargetMode="External" Id="R57837bb45334454b" /><Relationship Type="http://schemas.openxmlformats.org/officeDocument/2006/relationships/hyperlink" Target="http://www.3gpp.org/ftp/TSG_RAN/WG2_RL2/TSGR2_92/Docs/R2-156786.zip" TargetMode="External" Id="R66af2069c9ca438a" /><Relationship Type="http://schemas.openxmlformats.org/officeDocument/2006/relationships/hyperlink" Target="http://webapp.etsi.org/teldir/ListPersDetails.asp?PersId=18830" TargetMode="External" Id="Ra3cb8dcfb9884723" /><Relationship Type="http://schemas.openxmlformats.org/officeDocument/2006/relationships/hyperlink" Target="http://portal.3gpp.org/desktopmodules/Release/ReleaseDetails.aspx?releaseId=187" TargetMode="External" Id="R0b22e07532fd4e84" /><Relationship Type="http://schemas.openxmlformats.org/officeDocument/2006/relationships/hyperlink" Target="http://portal.3gpp.org/desktopmodules/WorkItem/WorkItemDetails.aspx?workitemId=650133" TargetMode="External" Id="R96129bde69724858" /><Relationship Type="http://schemas.openxmlformats.org/officeDocument/2006/relationships/hyperlink" Target="http://www.3gpp.org/ftp/TSG_RAN/WG2_RL2/TSGR2_92/Docs/R2-156787.zip" TargetMode="External" Id="R5981cec9f04446a4" /><Relationship Type="http://schemas.openxmlformats.org/officeDocument/2006/relationships/hyperlink" Target="http://webapp.etsi.org/teldir/ListPersDetails.asp?PersId=42607" TargetMode="External" Id="Ree3e8c40104944be" /><Relationship Type="http://schemas.openxmlformats.org/officeDocument/2006/relationships/hyperlink" Target="http://portal.3gpp.org/desktopmodules/WorkItem/WorkItemDetails.aspx?workitemId=670158" TargetMode="External" Id="R61d569a464954d41" /><Relationship Type="http://schemas.openxmlformats.org/officeDocument/2006/relationships/hyperlink" Target="http://www.3gpp.org/ftp/TSG_RAN/WG2_RL2/TSGR2_92/Docs/R2-156788.zip" TargetMode="External" Id="Rb7b0b85a56214878" /><Relationship Type="http://schemas.openxmlformats.org/officeDocument/2006/relationships/hyperlink" Target="http://webapp.etsi.org/teldir/ListPersDetails.asp?PersId=45636" TargetMode="External" Id="R49541c454a004eed" /><Relationship Type="http://schemas.openxmlformats.org/officeDocument/2006/relationships/hyperlink" Target="http://www.3gpp.org/ftp/TSG_RAN/WG2_RL2/TSGR2_92/Docs/R2-156789.zip" TargetMode="External" Id="R09e54d2c7d054015" /><Relationship Type="http://schemas.openxmlformats.org/officeDocument/2006/relationships/hyperlink" Target="http://webapp.etsi.org/teldir/ListPersDetails.asp?PersId=45636" TargetMode="External" Id="R8d84558b89634ffc" /><Relationship Type="http://schemas.openxmlformats.org/officeDocument/2006/relationships/hyperlink" Target="http://portal.3gpp.org/desktopmodules/Release/ReleaseDetails.aspx?releaseId=186" TargetMode="External" Id="Rec376fabd8304d73" /><Relationship Type="http://schemas.openxmlformats.org/officeDocument/2006/relationships/hyperlink" Target="http://portal.3gpp.org/desktopmodules/Specifications/SpecificationDetails.aspx?specificationId=2440" TargetMode="External" Id="R368a5c4c593241f9" /><Relationship Type="http://schemas.openxmlformats.org/officeDocument/2006/relationships/hyperlink" Target="http://portal.3gpp.org/desktopmodules/WorkItem/WorkItemDetails.aspx?workitemId=630130" TargetMode="External" Id="Ra372b40aba834f05" /><Relationship Type="http://schemas.openxmlformats.org/officeDocument/2006/relationships/hyperlink" Target="http://www.3gpp.org/ftp/TSG_RAN/WG2_RL2/TSGR2_92/Docs/R2-156790.zip" TargetMode="External" Id="Rf3043fe57cd743d6" /><Relationship Type="http://schemas.openxmlformats.org/officeDocument/2006/relationships/hyperlink" Target="http://webapp.etsi.org/teldir/ListPersDetails.asp?PersId=44642" TargetMode="External" Id="R196894ec6b994e4e" /><Relationship Type="http://schemas.openxmlformats.org/officeDocument/2006/relationships/hyperlink" Target="http://portal.3gpp.org/desktopmodules/Release/ReleaseDetails.aspx?releaseId=187" TargetMode="External" Id="R83ebbacc3eb7402c" /><Relationship Type="http://schemas.openxmlformats.org/officeDocument/2006/relationships/hyperlink" Target="http://www.3gpp.org/ftp/TSG_RAN/WG2_RL2/TSGR2_92/Docs/R2-156791.zip" TargetMode="External" Id="R2edc14ffdad340f1" /><Relationship Type="http://schemas.openxmlformats.org/officeDocument/2006/relationships/hyperlink" Target="http://webapp.etsi.org/teldir/ListPersDetails.asp?PersId=44642" TargetMode="External" Id="Ra5bc575dfba34b5b" /><Relationship Type="http://schemas.openxmlformats.org/officeDocument/2006/relationships/hyperlink" Target="http://portal.3gpp.org/desktopmodules/Release/ReleaseDetails.aspx?releaseId=187" TargetMode="External" Id="Ra772601f7c0a4890" /><Relationship Type="http://schemas.openxmlformats.org/officeDocument/2006/relationships/hyperlink" Target="http://www.3gpp.org/ftp/TSG_RAN/WG2_RL2/TSGR2_92/Docs/R2-156792.zip" TargetMode="External" Id="R9f5e6afaa0ba4843" /><Relationship Type="http://schemas.openxmlformats.org/officeDocument/2006/relationships/hyperlink" Target="http://webapp.etsi.org/teldir/ListPersDetails.asp?PersId=44642" TargetMode="External" Id="Rc6101b45d5dd49d0" /><Relationship Type="http://schemas.openxmlformats.org/officeDocument/2006/relationships/hyperlink" Target="http://portal.3gpp.org/desktopmodules/Release/ReleaseDetails.aspx?releaseId=187" TargetMode="External" Id="Rd7120821d9e94eee" /><Relationship Type="http://schemas.openxmlformats.org/officeDocument/2006/relationships/hyperlink" Target="http://www.3gpp.org/ftp/TSG_RAN/WG2_RL2/TSGR2_92/Docs/R2-156793.zip" TargetMode="External" Id="R434dc68d00694035" /><Relationship Type="http://schemas.openxmlformats.org/officeDocument/2006/relationships/hyperlink" Target="http://webapp.etsi.org/teldir/ListPersDetails.asp?PersId=44642" TargetMode="External" Id="Rd36b43d9a04e45ba" /><Relationship Type="http://schemas.openxmlformats.org/officeDocument/2006/relationships/hyperlink" Target="http://portal.3gpp.org/desktopmodules/Release/ReleaseDetails.aspx?releaseId=187" TargetMode="External" Id="R8d06e83e55234ba7" /><Relationship Type="http://schemas.openxmlformats.org/officeDocument/2006/relationships/hyperlink" Target="http://www.3gpp.org/ftp/TSG_RAN/WG2_RL2/TSGR2_92/Docs/R2-156794.zip" TargetMode="External" Id="Rd45d921742ba4d27" /><Relationship Type="http://schemas.openxmlformats.org/officeDocument/2006/relationships/hyperlink" Target="http://webapp.etsi.org/teldir/ListPersDetails.asp?PersId=62570" TargetMode="External" Id="Rd91c9c3cef7e4d3b" /><Relationship Type="http://schemas.openxmlformats.org/officeDocument/2006/relationships/hyperlink" Target="http://portal.3gpp.org/desktopmodules/Release/ReleaseDetails.aspx?releaseId=187" TargetMode="External" Id="R18c6922b23f64c9f" /><Relationship Type="http://schemas.openxmlformats.org/officeDocument/2006/relationships/hyperlink" Target="http://portal.3gpp.org/desktopmodules/WorkItem/WorkItemDetails.aspx?workitemId=610034" TargetMode="External" Id="R50fec6266f454a8a" /><Relationship Type="http://schemas.openxmlformats.org/officeDocument/2006/relationships/hyperlink" Target="http://www.3gpp.org/ftp/TSG_RAN/WG2_RL2/TSGR2_92/Docs/R2-156795.zip" TargetMode="External" Id="R18fc2d1fa1b849d3" /><Relationship Type="http://schemas.openxmlformats.org/officeDocument/2006/relationships/hyperlink" Target="http://webapp.etsi.org/teldir/ListPersDetails.asp?PersId=45636" TargetMode="External" Id="R6da2ca877fbc4b79" /><Relationship Type="http://schemas.openxmlformats.org/officeDocument/2006/relationships/hyperlink" Target="http://portal.3gpp.org/desktopmodules/Release/ReleaseDetails.aspx?releaseId=186" TargetMode="External" Id="Rbaf3e3cded7c46cd" /><Relationship Type="http://schemas.openxmlformats.org/officeDocument/2006/relationships/hyperlink" Target="http://portal.3gpp.org/desktopmodules/Specifications/SpecificationDetails.aspx?specificationId=2432" TargetMode="External" Id="Re7800a930b4a476c" /><Relationship Type="http://schemas.openxmlformats.org/officeDocument/2006/relationships/hyperlink" Target="http://portal.3gpp.org/desktopmodules/WorkItem/WorkItemDetails.aspx?workitemId=630130" TargetMode="External" Id="R66d378cd0edc40ae" /><Relationship Type="http://schemas.openxmlformats.org/officeDocument/2006/relationships/hyperlink" Target="http://www.3gpp.org/ftp/TSG_RAN/WG2_RL2/TSGR2_92/Docs/R2-156796.zip" TargetMode="External" Id="R36cc7d1e629b41c5" /><Relationship Type="http://schemas.openxmlformats.org/officeDocument/2006/relationships/hyperlink" Target="http://webapp.etsi.org/teldir/ListPersDetails.asp?PersId=45636" TargetMode="External" Id="Rf3a3129aa5f34f05" /><Relationship Type="http://schemas.openxmlformats.org/officeDocument/2006/relationships/hyperlink" Target="http://portal.3gpp.org/desktopmodules/WorkItem/WorkItemDetails.aspx?workitemId=660174" TargetMode="External" Id="R093dfb834f6740ce" /><Relationship Type="http://schemas.openxmlformats.org/officeDocument/2006/relationships/hyperlink" Target="http://www.3gpp.org/ftp/TSG_RAN/WG2_RL2/TSGR2_92/Docs/R2-156797.zip" TargetMode="External" Id="R61899949586c4d3c" /><Relationship Type="http://schemas.openxmlformats.org/officeDocument/2006/relationships/hyperlink" Target="http://webapp.etsi.org/teldir/ListPersDetails.asp?PersId=47007" TargetMode="External" Id="R232b651c21d44ba3" /><Relationship Type="http://schemas.openxmlformats.org/officeDocument/2006/relationships/hyperlink" Target="http://portal.3gpp.org/desktopmodules/Release/ReleaseDetails.aspx?releaseId=187" TargetMode="External" Id="R67aa57a3b52647a9" /><Relationship Type="http://schemas.openxmlformats.org/officeDocument/2006/relationships/hyperlink" Target="http://portal.3gpp.org/desktopmodules/Specifications/SpecificationDetails.aspx?specificationId=2439" TargetMode="External" Id="R4ef055ca366b48b4" /><Relationship Type="http://schemas.openxmlformats.org/officeDocument/2006/relationships/hyperlink" Target="http://portal.3gpp.org/desktopmodules/WorkItem/WorkItemDetails.aspx?workitemId=670158" TargetMode="External" Id="Rd790a9265b4b4f12" /><Relationship Type="http://schemas.openxmlformats.org/officeDocument/2006/relationships/hyperlink" Target="http://www.3gpp.org/ftp/TSG_RAN/WG2_RL2/TSGR2_92/Docs/R2-156798.zip" TargetMode="External" Id="Rd57fdae9d5b3439c" /><Relationship Type="http://schemas.openxmlformats.org/officeDocument/2006/relationships/hyperlink" Target="http://webapp.etsi.org/teldir/ListPersDetails.asp?PersId=47007" TargetMode="External" Id="Rf084ebdcc8d847d7" /><Relationship Type="http://schemas.openxmlformats.org/officeDocument/2006/relationships/hyperlink" Target="http://portal.3gpp.org/ngppapp/CreateTdoc.aspx?mode=view&amp;contributionId=676299" TargetMode="External" Id="R2e42a714da974442" /><Relationship Type="http://schemas.openxmlformats.org/officeDocument/2006/relationships/hyperlink" Target="http://portal.3gpp.org/desktopmodules/Release/ReleaseDetails.aspx?releaseId=187" TargetMode="External" Id="Rcfa2d0a7a70c4101" /><Relationship Type="http://schemas.openxmlformats.org/officeDocument/2006/relationships/hyperlink" Target="http://portal.3gpp.org/desktopmodules/Specifications/SpecificationDetails.aspx?specificationId=2439" TargetMode="External" Id="R442916f09d4f476d" /><Relationship Type="http://schemas.openxmlformats.org/officeDocument/2006/relationships/hyperlink" Target="http://portal.3gpp.org/desktopmodules/WorkItem/WorkItemDetails.aspx?workitemId=670158" TargetMode="External" Id="R8039eb1df0b24738" /><Relationship Type="http://schemas.openxmlformats.org/officeDocument/2006/relationships/hyperlink" Target="http://www.3gpp.org/ftp/TSG_RAN/WG2_RL2/TSGR2_92/Docs/R2-156799.zip" TargetMode="External" Id="R206aa9e8073a4698" /><Relationship Type="http://schemas.openxmlformats.org/officeDocument/2006/relationships/hyperlink" Target="http://webapp.etsi.org/teldir/ListPersDetails.asp?PersId=47007" TargetMode="External" Id="Rcb4d8a0029a24ec3" /><Relationship Type="http://schemas.openxmlformats.org/officeDocument/2006/relationships/hyperlink" Target="http://portal.3gpp.org/desktopmodules/Release/ReleaseDetails.aspx?releaseId=187" TargetMode="External" Id="R7b32755a8205406b" /><Relationship Type="http://schemas.openxmlformats.org/officeDocument/2006/relationships/hyperlink" Target="http://portal.3gpp.org/desktopmodules/Specifications/SpecificationDetails.aspx?specificationId=2439" TargetMode="External" Id="R67920a31324f4629" /><Relationship Type="http://schemas.openxmlformats.org/officeDocument/2006/relationships/hyperlink" Target="http://portal.3gpp.org/desktopmodules/WorkItem/WorkItemDetails.aspx?workitemId=670158" TargetMode="External" Id="Race5fd23c7da48ee" /><Relationship Type="http://schemas.openxmlformats.org/officeDocument/2006/relationships/hyperlink" Target="http://www.3gpp.org/ftp/TSG_RAN/WG2_RL2/TSGR2_92/Docs/R2-156800.zip" TargetMode="External" Id="Rb4d240dd332d405a" /><Relationship Type="http://schemas.openxmlformats.org/officeDocument/2006/relationships/hyperlink" Target="http://webapp.etsi.org/teldir/ListPersDetails.asp?PersId=47007" TargetMode="External" Id="Rbd26198d276143d2" /><Relationship Type="http://schemas.openxmlformats.org/officeDocument/2006/relationships/hyperlink" Target="http://portal.3gpp.org/desktopmodules/Release/ReleaseDetails.aspx?releaseId=187" TargetMode="External" Id="R130e55ddc23d4f70" /><Relationship Type="http://schemas.openxmlformats.org/officeDocument/2006/relationships/hyperlink" Target="http://portal.3gpp.org/desktopmodules/Specifications/SpecificationDetails.aspx?specificationId=2439" TargetMode="External" Id="Rd5c194119f334a76" /><Relationship Type="http://schemas.openxmlformats.org/officeDocument/2006/relationships/hyperlink" Target="http://portal.3gpp.org/desktopmodules/WorkItem/WorkItemDetails.aspx?workitemId=670158" TargetMode="External" Id="Rb57ac8910e1a486b" /><Relationship Type="http://schemas.openxmlformats.org/officeDocument/2006/relationships/hyperlink" Target="http://www.3gpp.org/ftp/TSG_RAN/WG2_RL2/TSGR2_92/Docs/R2-156801.zip" TargetMode="External" Id="R236f3b19d8b14cbe" /><Relationship Type="http://schemas.openxmlformats.org/officeDocument/2006/relationships/hyperlink" Target="http://webapp.etsi.org/teldir/ListPersDetails.asp?PersId=47007" TargetMode="External" Id="Rb73f8651c1eb46b3" /><Relationship Type="http://schemas.openxmlformats.org/officeDocument/2006/relationships/hyperlink" Target="http://portal.3gpp.org/desktopmodules/Release/ReleaseDetails.aspx?releaseId=187" TargetMode="External" Id="R2ba5ec78f81c4c2b" /><Relationship Type="http://schemas.openxmlformats.org/officeDocument/2006/relationships/hyperlink" Target="http://portal.3gpp.org/desktopmodules/Specifications/SpecificationDetails.aspx?specificationId=2439" TargetMode="External" Id="R096e405d2d0140b9" /><Relationship Type="http://schemas.openxmlformats.org/officeDocument/2006/relationships/hyperlink" Target="http://portal.3gpp.org/desktopmodules/WorkItem/WorkItemDetails.aspx?workitemId=670158" TargetMode="External" Id="Rf479191ee92543c1" /><Relationship Type="http://schemas.openxmlformats.org/officeDocument/2006/relationships/hyperlink" Target="http://www.3gpp.org/ftp/TSG_RAN/WG2_RL2/TSGR2_92/Docs/R2-156802.zip" TargetMode="External" Id="Rb15ca4e154ce4897" /><Relationship Type="http://schemas.openxmlformats.org/officeDocument/2006/relationships/hyperlink" Target="http://webapp.etsi.org/teldir/ListPersDetails.asp?PersId=58600" TargetMode="External" Id="Ra2d774fa9f0243fe" /><Relationship Type="http://schemas.openxmlformats.org/officeDocument/2006/relationships/hyperlink" Target="http://portal.3gpp.org/desktopmodules/Release/ReleaseDetails.aspx?releaseId=187" TargetMode="External" Id="R7de1316b32334c2a" /><Relationship Type="http://schemas.openxmlformats.org/officeDocument/2006/relationships/hyperlink" Target="http://portal.3gpp.org/desktopmodules/WorkItem/WorkItemDetails.aspx?workitemId=680163" TargetMode="External" Id="R4812474c103d4793" /><Relationship Type="http://schemas.openxmlformats.org/officeDocument/2006/relationships/hyperlink" Target="http://www.3gpp.org/ftp/TSG_RAN/WG2_RL2/TSGR2_92/Docs/R2-156803.zip" TargetMode="External" Id="R9c1bec053cc94d7a" /><Relationship Type="http://schemas.openxmlformats.org/officeDocument/2006/relationships/hyperlink" Target="http://webapp.etsi.org/teldir/ListPersDetails.asp?PersId=62570" TargetMode="External" Id="R0b323d9a5dbe46d2" /><Relationship Type="http://schemas.openxmlformats.org/officeDocument/2006/relationships/hyperlink" Target="http://portal.3gpp.org/ngppapp/CreateTdoc.aspx?mode=view&amp;contributionId=676374" TargetMode="External" Id="R7155a2da3fdb4309" /><Relationship Type="http://schemas.openxmlformats.org/officeDocument/2006/relationships/hyperlink" Target="http://portal.3gpp.org/desktopmodules/Release/ReleaseDetails.aspx?releaseId=186" TargetMode="External" Id="R4dd206fd5815413c" /><Relationship Type="http://schemas.openxmlformats.org/officeDocument/2006/relationships/hyperlink" Target="http://portal.3gpp.org/desktopmodules/Specifications/SpecificationDetails.aspx?specificationId=2434" TargetMode="External" Id="R4aa10c56d3f844c3" /><Relationship Type="http://schemas.openxmlformats.org/officeDocument/2006/relationships/hyperlink" Target="http://www.3gpp.org/ftp/TSG_RAN/WG2_RL2/TSGR2_92/Docs/R2-156804.zip" TargetMode="External" Id="Rcaf849340a744a21" /><Relationship Type="http://schemas.openxmlformats.org/officeDocument/2006/relationships/hyperlink" Target="http://webapp.etsi.org/teldir/ListPersDetails.asp?PersId=62570" TargetMode="External" Id="Rd243ef1b67554e68" /><Relationship Type="http://schemas.openxmlformats.org/officeDocument/2006/relationships/hyperlink" Target="http://portal.3gpp.org/ngppapp/CreateTdoc.aspx?mode=view&amp;contributionId=676373" TargetMode="External" Id="R3604cd4c3eb34f66" /><Relationship Type="http://schemas.openxmlformats.org/officeDocument/2006/relationships/hyperlink" Target="http://portal.3gpp.org/desktopmodules/Release/ReleaseDetails.aspx?releaseId=186" TargetMode="External" Id="Re66503cf59b24d85" /><Relationship Type="http://schemas.openxmlformats.org/officeDocument/2006/relationships/hyperlink" Target="http://portal.3gpp.org/desktopmodules/Specifications/SpecificationDetails.aspx?specificationId=2440" TargetMode="External" Id="R6e07b71b0993427a" /><Relationship Type="http://schemas.openxmlformats.org/officeDocument/2006/relationships/hyperlink" Target="http://www.3gpp.org/ftp/TSG_RAN/WG2_RL2/TSGR2_92/Docs/R2-156805.zip" TargetMode="External" Id="R6b0612d7914b453c" /><Relationship Type="http://schemas.openxmlformats.org/officeDocument/2006/relationships/hyperlink" Target="http://webapp.etsi.org/teldir/ListPersDetails.asp?PersId=56629" TargetMode="External" Id="Rf2ec23fd1b5d402b" /><Relationship Type="http://schemas.openxmlformats.org/officeDocument/2006/relationships/hyperlink" Target="http://portal.3gpp.org/desktopmodules/Release/ReleaseDetails.aspx?releaseId=186" TargetMode="External" Id="Rf78d2814d28547bf" /><Relationship Type="http://schemas.openxmlformats.org/officeDocument/2006/relationships/hyperlink" Target="http://portal.3gpp.org/desktopmodules/WorkItem/WorkItemDetails.aspx?workitemId=560018" TargetMode="External" Id="R91cc01ddd8ea4df9" /><Relationship Type="http://schemas.openxmlformats.org/officeDocument/2006/relationships/hyperlink" Target="http://www.3gpp.org/ftp/TSG_RAN/WG2_RL2/TSGR2_92/Docs/R2-156806.zip" TargetMode="External" Id="R159c8e2faf69448e" /><Relationship Type="http://schemas.openxmlformats.org/officeDocument/2006/relationships/hyperlink" Target="http://webapp.etsi.org/teldir/ListPersDetails.asp?PersId=56629" TargetMode="External" Id="R28834fef19dd4d5f" /><Relationship Type="http://schemas.openxmlformats.org/officeDocument/2006/relationships/hyperlink" Target="http://portal.3gpp.org/desktopmodules/Release/ReleaseDetails.aspx?releaseId=186" TargetMode="External" Id="Rc17540a1d2704e6e" /><Relationship Type="http://schemas.openxmlformats.org/officeDocument/2006/relationships/hyperlink" Target="http://portal.3gpp.org/desktopmodules/Specifications/SpecificationDetails.aspx?specificationId=2440" TargetMode="External" Id="Rebddb14e28004d0c" /><Relationship Type="http://schemas.openxmlformats.org/officeDocument/2006/relationships/hyperlink" Target="http://portal.3gpp.org/desktopmodules/WorkItem/WorkItemDetails.aspx?workitemId=560018" TargetMode="External" Id="R3502052347cf4cc9" /><Relationship Type="http://schemas.openxmlformats.org/officeDocument/2006/relationships/hyperlink" Target="http://www.3gpp.org/ftp/TSG_RAN/WG2_RL2/TSGR2_92/Docs/R2-156807.zip" TargetMode="External" Id="R32efef4e629149be" /><Relationship Type="http://schemas.openxmlformats.org/officeDocument/2006/relationships/hyperlink" Target="http://webapp.etsi.org/teldir/ListPersDetails.asp?PersId=56629" TargetMode="External" Id="Rdc8e152e1f744e2f" /><Relationship Type="http://schemas.openxmlformats.org/officeDocument/2006/relationships/hyperlink" Target="http://portal.3gpp.org/desktopmodules/Release/ReleaseDetails.aspx?releaseId=186" TargetMode="External" Id="Ra06f063000ee466f" /><Relationship Type="http://schemas.openxmlformats.org/officeDocument/2006/relationships/hyperlink" Target="http://portal.3gpp.org/desktopmodules/Specifications/SpecificationDetails.aspx?specificationId=2440" TargetMode="External" Id="Rf62464684bcc4475" /><Relationship Type="http://schemas.openxmlformats.org/officeDocument/2006/relationships/hyperlink" Target="http://www.3gpp.org/ftp/TSG_RAN/WG2_RL2/TSGR2_92/Docs/R2-156808.zip" TargetMode="External" Id="R2e3e4d47a4704021" /><Relationship Type="http://schemas.openxmlformats.org/officeDocument/2006/relationships/hyperlink" Target="http://webapp.etsi.org/teldir/ListPersDetails.asp?PersId=18830" TargetMode="External" Id="R2ba4b5ec846241cf" /><Relationship Type="http://schemas.openxmlformats.org/officeDocument/2006/relationships/hyperlink" Target="http://portal.3gpp.org/ngppapp/CreateTdoc.aspx?mode=view&amp;contributionId=676470" TargetMode="External" Id="R83ff823ec5974313" /><Relationship Type="http://schemas.openxmlformats.org/officeDocument/2006/relationships/hyperlink" Target="http://portal.3gpp.org/desktopmodules/Release/ReleaseDetails.aspx?releaseId=187" TargetMode="External" Id="Rfdb5896de13849fc" /><Relationship Type="http://schemas.openxmlformats.org/officeDocument/2006/relationships/hyperlink" Target="http://portal.3gpp.org/desktopmodules/Specifications/SpecificationDetails.aspx?specificationId=2440" TargetMode="External" Id="R21b443a9262d4bd5" /><Relationship Type="http://schemas.openxmlformats.org/officeDocument/2006/relationships/hyperlink" Target="http://portal.3gpp.org/desktopmodules/WorkItem/WorkItemDetails.aspx?workitemId=650133" TargetMode="External" Id="Ree859d4aefb64952" /><Relationship Type="http://schemas.openxmlformats.org/officeDocument/2006/relationships/hyperlink" Target="http://www.3gpp.org/ftp/TSG_RAN/WG2_RL2/TSGR2_92/Docs/R2-156809.zip" TargetMode="External" Id="R8b1cdaf101774a3f" /><Relationship Type="http://schemas.openxmlformats.org/officeDocument/2006/relationships/hyperlink" Target="http://webapp.etsi.org/teldir/ListPersDetails.asp?PersId=56629" TargetMode="External" Id="Rfb94dc133cee4db6" /><Relationship Type="http://schemas.openxmlformats.org/officeDocument/2006/relationships/hyperlink" Target="http://portal.3gpp.org/ngppapp/CreateTdoc.aspx?mode=view&amp;contributionId=676240" TargetMode="External" Id="R6efdafed36ce4fc0" /><Relationship Type="http://schemas.openxmlformats.org/officeDocument/2006/relationships/hyperlink" Target="http://portal.3gpp.org/desktopmodules/Release/ReleaseDetails.aspx?releaseId=187" TargetMode="External" Id="R37fea5db7ad44934" /><Relationship Type="http://schemas.openxmlformats.org/officeDocument/2006/relationships/hyperlink" Target="http://portal.3gpp.org/desktopmodules/WorkItem/WorkItemDetails.aspx?workitemId=680160" TargetMode="External" Id="Ra66841e4f9234809" /><Relationship Type="http://schemas.openxmlformats.org/officeDocument/2006/relationships/hyperlink" Target="http://www.3gpp.org/ftp/TSG_RAN/WG2_RL2/TSGR2_92/Docs/R2-156810.zip" TargetMode="External" Id="Raecef1c0940e453d" /><Relationship Type="http://schemas.openxmlformats.org/officeDocument/2006/relationships/hyperlink" Target="http://webapp.etsi.org/teldir/ListPersDetails.asp?PersId=18830" TargetMode="External" Id="R7cd6f04acfa742d1" /><Relationship Type="http://schemas.openxmlformats.org/officeDocument/2006/relationships/hyperlink" Target="http://portal.3gpp.org/desktopmodules/Release/ReleaseDetails.aspx?releaseId=187" TargetMode="External" Id="Rfd956cb518be4554" /><Relationship Type="http://schemas.openxmlformats.org/officeDocument/2006/relationships/hyperlink" Target="http://portal.3gpp.org/desktopmodules/WorkItem/WorkItemDetails.aspx?workitemId=670157" TargetMode="External" Id="R6cb28d5052404d4c" /><Relationship Type="http://schemas.openxmlformats.org/officeDocument/2006/relationships/hyperlink" Target="http://www.3gpp.org/ftp/TSG_RAN/WG2_RL2/TSGR2_92/Docs/R2-156811.zip" TargetMode="External" Id="R9bfad1329b004c95" /><Relationship Type="http://schemas.openxmlformats.org/officeDocument/2006/relationships/hyperlink" Target="http://webapp.etsi.org/teldir/ListPersDetails.asp?PersId=56629" TargetMode="External" Id="R9fdb70deb7eb4e3f" /><Relationship Type="http://schemas.openxmlformats.org/officeDocument/2006/relationships/hyperlink" Target="http://portal.3gpp.org/ngppapp/CreateTdoc.aspx?mode=view&amp;contributionId=676241" TargetMode="External" Id="R90d5ef8408e64f34" /><Relationship Type="http://schemas.openxmlformats.org/officeDocument/2006/relationships/hyperlink" Target="http://portal.3gpp.org/desktopmodules/Release/ReleaseDetails.aspx?releaseId=187" TargetMode="External" Id="R0c52c88fbad4434d" /><Relationship Type="http://schemas.openxmlformats.org/officeDocument/2006/relationships/hyperlink" Target="http://portal.3gpp.org/desktopmodules/Specifications/SpecificationDetails.aspx?specificationId=2440" TargetMode="External" Id="Reec850bf18614790" /><Relationship Type="http://schemas.openxmlformats.org/officeDocument/2006/relationships/hyperlink" Target="http://portal.3gpp.org/desktopmodules/WorkItem/WorkItemDetails.aspx?workitemId=680160" TargetMode="External" Id="R751f901e7e594e45" /><Relationship Type="http://schemas.openxmlformats.org/officeDocument/2006/relationships/hyperlink" Target="http://www.3gpp.org/ftp/TSG_RAN/WG2_RL2/TSGR2_92/Docs/R2-156812.zip" TargetMode="External" Id="R84478220cc5c4c80" /><Relationship Type="http://schemas.openxmlformats.org/officeDocument/2006/relationships/hyperlink" Target="http://webapp.etsi.org/teldir/ListPersDetails.asp?PersId=18830" TargetMode="External" Id="Reea7e029aeaa42c5" /><Relationship Type="http://schemas.openxmlformats.org/officeDocument/2006/relationships/hyperlink" Target="http://portal.3gpp.org/desktopmodules/Release/ReleaseDetails.aspx?releaseId=187" TargetMode="External" Id="Rc71982022a704f1d" /><Relationship Type="http://schemas.openxmlformats.org/officeDocument/2006/relationships/hyperlink" Target="http://portal.3gpp.org/desktopmodules/WorkItem/WorkItemDetails.aspx?workitemId=670157" TargetMode="External" Id="R7c73dffab91644a8" /><Relationship Type="http://schemas.openxmlformats.org/officeDocument/2006/relationships/hyperlink" Target="http://www.3gpp.org/ftp/TSG_RAN/WG2_RL2/TSGR2_92/Docs/R2-156813.zip" TargetMode="External" Id="R9add421e32964bc6" /><Relationship Type="http://schemas.openxmlformats.org/officeDocument/2006/relationships/hyperlink" Target="http://webapp.etsi.org/teldir/ListPersDetails.asp?PersId=42607" TargetMode="External" Id="Rf9956271fe6b42af" /><Relationship Type="http://schemas.openxmlformats.org/officeDocument/2006/relationships/hyperlink" Target="http://portal.3gpp.org/desktopmodules/WorkItem/WorkItemDetails.aspx?workitemId=670158" TargetMode="External" Id="Rc98c065503a24cb3" /><Relationship Type="http://schemas.openxmlformats.org/officeDocument/2006/relationships/hyperlink" Target="http://www.3gpp.org/ftp/TSG_RAN/WG2_RL2/TSGR2_92/Docs/R2-156814.zip" TargetMode="External" Id="R147439860d494867" /><Relationship Type="http://schemas.openxmlformats.org/officeDocument/2006/relationships/hyperlink" Target="http://webapp.etsi.org/teldir/ListPersDetails.asp?PersId=42122" TargetMode="External" Id="R48e8a6a22f134aa6" /><Relationship Type="http://schemas.openxmlformats.org/officeDocument/2006/relationships/hyperlink" Target="http://portal.3gpp.org/desktopmodules/Release/ReleaseDetails.aspx?releaseId=187" TargetMode="External" Id="R58f8c0607b974567" /><Relationship Type="http://schemas.openxmlformats.org/officeDocument/2006/relationships/hyperlink" Target="http://portal.3gpp.org/desktopmodules/Specifications/SpecificationDetails.aspx?specificationId=2440" TargetMode="External" Id="Rfa491cdd3dc14a13" /><Relationship Type="http://schemas.openxmlformats.org/officeDocument/2006/relationships/hyperlink" Target="http://portal.3gpp.org/desktopmodules/WorkItem/WorkItemDetails.aspx?workitemId=650133" TargetMode="External" Id="R68109fd553334f5f" /><Relationship Type="http://schemas.openxmlformats.org/officeDocument/2006/relationships/hyperlink" Target="http://www.3gpp.org/ftp/TSG_RAN/WG2_RL2/TSGR2_92/Docs/R2-156815.zip" TargetMode="External" Id="R391abbdb48f74372" /><Relationship Type="http://schemas.openxmlformats.org/officeDocument/2006/relationships/hyperlink" Target="http://webapp.etsi.org/teldir/ListPersDetails.asp?PersId=42122" TargetMode="External" Id="R199c52e4a90a4b7a" /><Relationship Type="http://schemas.openxmlformats.org/officeDocument/2006/relationships/hyperlink" Target="http://portal.3gpp.org/desktopmodules/Release/ReleaseDetails.aspx?releaseId=187" TargetMode="External" Id="Redf307a269db452c" /><Relationship Type="http://schemas.openxmlformats.org/officeDocument/2006/relationships/hyperlink" Target="http://portal.3gpp.org/desktopmodules/Specifications/SpecificationDetails.aspx?specificationId=2437" TargetMode="External" Id="R04659fc6405b4f7a" /><Relationship Type="http://schemas.openxmlformats.org/officeDocument/2006/relationships/hyperlink" Target="http://portal.3gpp.org/desktopmodules/WorkItem/WorkItemDetails.aspx?workitemId=650133" TargetMode="External" Id="Rebb9baf5025649f3" /><Relationship Type="http://schemas.openxmlformats.org/officeDocument/2006/relationships/hyperlink" Target="http://www.3gpp.org/ftp/TSG_RAN/WG2_RL2/TSGR2_92/Docs/R2-156816.zip" TargetMode="External" Id="R77ca53c0cfa74314" /><Relationship Type="http://schemas.openxmlformats.org/officeDocument/2006/relationships/hyperlink" Target="http://webapp.etsi.org/teldir/ListPersDetails.asp?PersId=38174" TargetMode="External" Id="R88378e706c2e48b2" /><Relationship Type="http://schemas.openxmlformats.org/officeDocument/2006/relationships/hyperlink" Target="http://portal.3gpp.org/desktopmodules/Release/ReleaseDetails.aspx?releaseId=187" TargetMode="External" Id="Rce8e112ed39247a3" /><Relationship Type="http://schemas.openxmlformats.org/officeDocument/2006/relationships/hyperlink" Target="http://www.3gpp.org/ftp/TSG_RAN/WG2_RL2/TSGR2_92/Docs/R2-156817.zip" TargetMode="External" Id="Ra501f227518e4f09" /><Relationship Type="http://schemas.openxmlformats.org/officeDocument/2006/relationships/hyperlink" Target="http://webapp.etsi.org/teldir/ListPersDetails.asp?PersId=58756" TargetMode="External" Id="R6c4a43fda50d4839" /><Relationship Type="http://schemas.openxmlformats.org/officeDocument/2006/relationships/hyperlink" Target="http://www.3gpp.org/ftp/TSG_RAN/WG2_RL2/TSGR2_92/Docs/R2-156818.zip" TargetMode="External" Id="R94570984f1a440c0" /><Relationship Type="http://schemas.openxmlformats.org/officeDocument/2006/relationships/hyperlink" Target="http://webapp.etsi.org/teldir/ListPersDetails.asp?PersId=58756" TargetMode="External" Id="Rb0333cd694524e13" /><Relationship Type="http://schemas.openxmlformats.org/officeDocument/2006/relationships/hyperlink" Target="http://www.3gpp.org/ftp/TSG_RAN/WG2_RL2/TSGR2_92/Docs/R2-156819.zip" TargetMode="External" Id="Rabff68424bb34cd4" /><Relationship Type="http://schemas.openxmlformats.org/officeDocument/2006/relationships/hyperlink" Target="http://webapp.etsi.org/teldir/ListPersDetails.asp?PersId=58756" TargetMode="External" Id="R0b23041ad71f4e1e" /><Relationship Type="http://schemas.openxmlformats.org/officeDocument/2006/relationships/hyperlink" Target="http://www.3gpp.org/ftp/TSG_RAN/WG2_RL2/TSGR2_92/Docs/R2-156820.zip" TargetMode="External" Id="R7344b5603fee4320" /><Relationship Type="http://schemas.openxmlformats.org/officeDocument/2006/relationships/hyperlink" Target="http://webapp.etsi.org/teldir/ListPersDetails.asp?PersId=32991" TargetMode="External" Id="R92d48113bf2c4f5c" /><Relationship Type="http://schemas.openxmlformats.org/officeDocument/2006/relationships/hyperlink" Target="http://portal.3gpp.org/ngppapp/CreateTdoc.aspx?mode=view&amp;contributionId=676255" TargetMode="External" Id="Rb33fc873e2f74e15" /><Relationship Type="http://schemas.openxmlformats.org/officeDocument/2006/relationships/hyperlink" Target="http://portal.3gpp.org/desktopmodules/Release/ReleaseDetails.aspx?releaseId=187" TargetMode="External" Id="Rd7116bfae2744166" /><Relationship Type="http://schemas.openxmlformats.org/officeDocument/2006/relationships/hyperlink" Target="http://portal.3gpp.org/desktopmodules/Specifications/SpecificationDetails.aspx?specificationId=2901" TargetMode="External" Id="Redf998688fce499e" /><Relationship Type="http://schemas.openxmlformats.org/officeDocument/2006/relationships/hyperlink" Target="http://www.3gpp.org/ftp/TSG_RAN/WG2_RL2/TSGR2_92/Docs/R2-156821.zip" TargetMode="External" Id="R441b1671ab5944ab" /><Relationship Type="http://schemas.openxmlformats.org/officeDocument/2006/relationships/hyperlink" Target="http://webapp.etsi.org/teldir/ListPersDetails.asp?PersId=58756" TargetMode="External" Id="R984b2a3f2a194553" /><Relationship Type="http://schemas.openxmlformats.org/officeDocument/2006/relationships/hyperlink" Target="http://www.3gpp.org/ftp/TSG_RAN/WG2_RL2/TSGR2_92/Docs/R2-156822.zip" TargetMode="External" Id="R6667d1b1a59f42b6" /><Relationship Type="http://schemas.openxmlformats.org/officeDocument/2006/relationships/hyperlink" Target="http://webapp.etsi.org/teldir/ListPersDetails.asp?PersId=58756" TargetMode="External" Id="Rf40bcec6ea554bca" /><Relationship Type="http://schemas.openxmlformats.org/officeDocument/2006/relationships/hyperlink" Target="http://www.3gpp.org/ftp/TSG_RAN/WG2_RL2/TSGR2_92/Docs/R2-156823.zip" TargetMode="External" Id="R13a78f131fc04186" /><Relationship Type="http://schemas.openxmlformats.org/officeDocument/2006/relationships/hyperlink" Target="http://webapp.etsi.org/teldir/ListPersDetails.asp?PersId=33241" TargetMode="External" Id="Raf9ed16bc46245a5" /><Relationship Type="http://schemas.openxmlformats.org/officeDocument/2006/relationships/hyperlink" Target="http://portal.3gpp.org/ngppapp/CreateTdoc.aspx?mode=view&amp;contributionId=676196" TargetMode="External" Id="R6c3db3ca94d148e2" /><Relationship Type="http://schemas.openxmlformats.org/officeDocument/2006/relationships/hyperlink" Target="http://portal.3gpp.org/desktopmodules/Release/ReleaseDetails.aspx?releaseId=187" TargetMode="External" Id="Rc9aa263928f742e6" /><Relationship Type="http://schemas.openxmlformats.org/officeDocument/2006/relationships/hyperlink" Target="http://portal.3gpp.org/desktopmodules/WorkItem/WorkItemDetails.aspx?workitemId=690165" TargetMode="External" Id="R949a0db9fa01452b" /><Relationship Type="http://schemas.openxmlformats.org/officeDocument/2006/relationships/hyperlink" Target="http://www.3gpp.org/ftp/TSG_RAN/WG2_RL2/TSGR2_92/Docs/R2-156824.zip" TargetMode="External" Id="Rb3e631aff9f14ae9" /><Relationship Type="http://schemas.openxmlformats.org/officeDocument/2006/relationships/hyperlink" Target="http://webapp.etsi.org/teldir/ListPersDetails.asp?PersId=33241" TargetMode="External" Id="R4dd318252aec440c" /><Relationship Type="http://schemas.openxmlformats.org/officeDocument/2006/relationships/hyperlink" Target="http://portal.3gpp.org/desktopmodules/Release/ReleaseDetails.aspx?releaseId=187" TargetMode="External" Id="R8ee0ce4b5dbe46e1" /><Relationship Type="http://schemas.openxmlformats.org/officeDocument/2006/relationships/hyperlink" Target="http://www.3gpp.org/ftp/TSG_RAN/WG2_RL2/TSGR2_92/Docs/R2-156825.zip" TargetMode="External" Id="R4ae350709ff040ed" /><Relationship Type="http://schemas.openxmlformats.org/officeDocument/2006/relationships/hyperlink" Target="http://webapp.etsi.org/teldir/ListPersDetails.asp?PersId=43898" TargetMode="External" Id="Re521334bbf114d43" /><Relationship Type="http://schemas.openxmlformats.org/officeDocument/2006/relationships/hyperlink" Target="http://portal.3gpp.org/desktopmodules/Release/ReleaseDetails.aspx?releaseId=187" TargetMode="External" Id="R6e422cd141cf41f5" /><Relationship Type="http://schemas.openxmlformats.org/officeDocument/2006/relationships/hyperlink" Target="http://portal.3gpp.org/desktopmodules/WorkItem/WorkItemDetails.aspx?workitemId=610034" TargetMode="External" Id="R383eeb8b594e40ef" /><Relationship Type="http://schemas.openxmlformats.org/officeDocument/2006/relationships/hyperlink" Target="http://www.3gpp.org/ftp/TSG_RAN/WG2_RL2/TSGR2_92/Docs/R2-156826.zip" TargetMode="External" Id="Ra3960ff964c74467" /><Relationship Type="http://schemas.openxmlformats.org/officeDocument/2006/relationships/hyperlink" Target="http://webapp.etsi.org/teldir/ListPersDetails.asp?PersId=58756" TargetMode="External" Id="R339d2738efca46da" /><Relationship Type="http://schemas.openxmlformats.org/officeDocument/2006/relationships/hyperlink" Target="http://www.3gpp.org/ftp/TSG_RAN/WG2_RL2/TSGR2_92/Docs/R2-156827.zip" TargetMode="External" Id="R49969feedd174fbd" /><Relationship Type="http://schemas.openxmlformats.org/officeDocument/2006/relationships/hyperlink" Target="http://webapp.etsi.org/teldir/ListPersDetails.asp?PersId=33241" TargetMode="External" Id="R2dc162cadb4d441f" /><Relationship Type="http://schemas.openxmlformats.org/officeDocument/2006/relationships/hyperlink" Target="http://portal.3gpp.org/desktopmodules/Release/ReleaseDetails.aspx?releaseId=187" TargetMode="External" Id="R8c81899b10d44f40" /><Relationship Type="http://schemas.openxmlformats.org/officeDocument/2006/relationships/hyperlink" Target="http://portal.3gpp.org/desktopmodules/WorkItem/WorkItemDetails.aspx?workitemId=650133" TargetMode="External" Id="R2025d648278447ab" /><Relationship Type="http://schemas.openxmlformats.org/officeDocument/2006/relationships/hyperlink" Target="http://www.3gpp.org/ftp/TSG_RAN/WG2_RL2/TSGR2_92/Docs/R2-156828.zip" TargetMode="External" Id="Ref65b4bfc01e4d9e" /><Relationship Type="http://schemas.openxmlformats.org/officeDocument/2006/relationships/hyperlink" Target="http://webapp.etsi.org/teldir/ListPersDetails.asp?PersId=58756" TargetMode="External" Id="R437be28090d042e6" /><Relationship Type="http://schemas.openxmlformats.org/officeDocument/2006/relationships/hyperlink" Target="http://www.3gpp.org/ftp/TSG_RAN/WG2_RL2/TSGR2_92/Docs/R2-156829.zip" TargetMode="External" Id="R9859808a153a4471" /><Relationship Type="http://schemas.openxmlformats.org/officeDocument/2006/relationships/hyperlink" Target="http://webapp.etsi.org/teldir/ListPersDetails.asp?PersId=33618" TargetMode="External" Id="Rc86904430b564ef3" /><Relationship Type="http://schemas.openxmlformats.org/officeDocument/2006/relationships/hyperlink" Target="http://portal.3gpp.org/ngppapp/CreateTdoc.aspx?mode=view&amp;contributionId=670096" TargetMode="External" Id="Ra6911a78da584718" /><Relationship Type="http://schemas.openxmlformats.org/officeDocument/2006/relationships/hyperlink" Target="http://portal.3gpp.org/desktopmodules/Release/ReleaseDetails.aspx?releaseId=184" TargetMode="External" Id="Rbbd5253c1e21450f" /><Relationship Type="http://schemas.openxmlformats.org/officeDocument/2006/relationships/hyperlink" Target="http://www.3gpp.org/ftp/TSG_RAN/WG2_RL2/TSGR2_92/Docs/R2-156830.zip" TargetMode="External" Id="R09aad3aaa2cc4625" /><Relationship Type="http://schemas.openxmlformats.org/officeDocument/2006/relationships/hyperlink" Target="http://webapp.etsi.org/teldir/ListPersDetails.asp?PersId=33618" TargetMode="External" Id="R899877da98b94d2d" /><Relationship Type="http://schemas.openxmlformats.org/officeDocument/2006/relationships/hyperlink" Target="http://portal.3gpp.org/ngppapp/CreateTdoc.aspx?mode=view&amp;contributionId=686350" TargetMode="External" Id="Ra840905210174f14" /><Relationship Type="http://schemas.openxmlformats.org/officeDocument/2006/relationships/hyperlink" Target="http://portal.3gpp.org/desktopmodules/Release/ReleaseDetails.aspx?releaseId=187" TargetMode="External" Id="R5eff2e5e3c984497" /><Relationship Type="http://schemas.openxmlformats.org/officeDocument/2006/relationships/hyperlink" Target="http://portal.3gpp.org/desktopmodules/WorkItem/WorkItemDetails.aspx?workitemId=690166" TargetMode="External" Id="Rdc92e72abf374bde" /><Relationship Type="http://schemas.openxmlformats.org/officeDocument/2006/relationships/hyperlink" Target="http://www.3gpp.org/ftp/TSG_RAN/WG2_RL2/TSGR2_92/Docs/R2-156831.zip" TargetMode="External" Id="R295e669b5cf741fe" /><Relationship Type="http://schemas.openxmlformats.org/officeDocument/2006/relationships/hyperlink" Target="http://webapp.etsi.org/teldir/ListPersDetails.asp?PersId=33618" TargetMode="External" Id="R11cb6af510c5451e" /><Relationship Type="http://schemas.openxmlformats.org/officeDocument/2006/relationships/hyperlink" Target="http://portal.3gpp.org/desktopmodules/Release/ReleaseDetails.aspx?releaseId=187" TargetMode="External" Id="R9f13000481ab4aee" /><Relationship Type="http://schemas.openxmlformats.org/officeDocument/2006/relationships/hyperlink" Target="http://portal.3gpp.org/desktopmodules/WorkItem/WorkItemDetails.aspx?workitemId=680161" TargetMode="External" Id="R9b40ef35342b4950" /><Relationship Type="http://schemas.openxmlformats.org/officeDocument/2006/relationships/hyperlink" Target="http://www.3gpp.org/ftp/TSG_RAN/WG2_RL2/TSGR2_92/Docs/R2-156832.zip" TargetMode="External" Id="R1c0ccd1dc70243f4" /><Relationship Type="http://schemas.openxmlformats.org/officeDocument/2006/relationships/hyperlink" Target="http://webapp.etsi.org/teldir/ListPersDetails.asp?PersId=33618" TargetMode="External" Id="R4a8182e788fa491d" /><Relationship Type="http://schemas.openxmlformats.org/officeDocument/2006/relationships/hyperlink" Target="http://portal.3gpp.org/desktopmodules/Release/ReleaseDetails.aspx?releaseId=189" TargetMode="External" Id="R051a338b8c1e4654" /><Relationship Type="http://schemas.openxmlformats.org/officeDocument/2006/relationships/hyperlink" Target="http://portal.3gpp.org/desktopmodules/WorkItem/WorkItemDetails.aspx?workitemId=670041" TargetMode="External" Id="R069f6fc72c2a45c7" /><Relationship Type="http://schemas.openxmlformats.org/officeDocument/2006/relationships/hyperlink" Target="http://www.3gpp.org/ftp/TSG_RAN/WG2_RL2/TSGR2_92/Docs/R2-156833.zip" TargetMode="External" Id="R83d03cd619764370" /><Relationship Type="http://schemas.openxmlformats.org/officeDocument/2006/relationships/hyperlink" Target="http://webapp.etsi.org/teldir/ListPersDetails.asp?PersId=33618" TargetMode="External" Id="Rf8e302ab2c264c8c" /><Relationship Type="http://schemas.openxmlformats.org/officeDocument/2006/relationships/hyperlink" Target="http://portal.3gpp.org/ngppapp/CreateTdoc.aspx?mode=view&amp;contributionId=668718" TargetMode="External" Id="Rbc65a519607043f1" /><Relationship Type="http://schemas.openxmlformats.org/officeDocument/2006/relationships/hyperlink" Target="http://portal.3gpp.org/desktopmodules/Release/ReleaseDetails.aspx?releaseId=186" TargetMode="External" Id="R8f7d1588c381408b" /><Relationship Type="http://schemas.openxmlformats.org/officeDocument/2006/relationships/hyperlink" Target="http://portal.3gpp.org/desktopmodules/Specifications/SpecificationDetails.aspx?specificationId=2440" TargetMode="External" Id="R6184bbfb416d41d3" /><Relationship Type="http://schemas.openxmlformats.org/officeDocument/2006/relationships/hyperlink" Target="http://portal.3gpp.org/desktopmodules/WorkItem/WorkItemDetails.aspx?workitemId=630131" TargetMode="External" Id="Rb3d73e5228774506" /><Relationship Type="http://schemas.openxmlformats.org/officeDocument/2006/relationships/hyperlink" Target="http://www.3gpp.org/ftp/TSG_RAN/WG2_RL2/TSGR2_92/Docs/R2-156834.zip" TargetMode="External" Id="R9d14b0f223534ee3" /><Relationship Type="http://schemas.openxmlformats.org/officeDocument/2006/relationships/hyperlink" Target="http://webapp.etsi.org/teldir/ListPersDetails.asp?PersId=33618" TargetMode="External" Id="R9d243c021815480c" /><Relationship Type="http://schemas.openxmlformats.org/officeDocument/2006/relationships/hyperlink" Target="http://portal.3gpp.org/desktopmodules/Release/ReleaseDetails.aspx?releaseId=189" TargetMode="External" Id="Rd097e39c6bf44d45" /><Relationship Type="http://schemas.openxmlformats.org/officeDocument/2006/relationships/hyperlink" Target="http://portal.3gpp.org/desktopmodules/WorkItem/WorkItemDetails.aspx?workitemId=680058" TargetMode="External" Id="R08ad6053a9c44ae8" /><Relationship Type="http://schemas.openxmlformats.org/officeDocument/2006/relationships/hyperlink" Target="http://www.3gpp.org/ftp/TSG_RAN/WG2_RL2/TSGR2_92/Docs/R2-156835.zip" TargetMode="External" Id="R77b4737ebea14a2c" /><Relationship Type="http://schemas.openxmlformats.org/officeDocument/2006/relationships/hyperlink" Target="http://webapp.etsi.org/teldir/ListPersDetails.asp?PersId=33618" TargetMode="External" Id="R21152be16b2a4979" /><Relationship Type="http://schemas.openxmlformats.org/officeDocument/2006/relationships/hyperlink" Target="http://portal.3gpp.org/desktopmodules/Release/ReleaseDetails.aspx?releaseId=187" TargetMode="External" Id="R5c426b01e65e4f45" /><Relationship Type="http://schemas.openxmlformats.org/officeDocument/2006/relationships/hyperlink" Target="http://portal.3gpp.org/desktopmodules/WorkItem/WorkItemDetails.aspx?workitemId=690163" TargetMode="External" Id="Rd9a830fa4cf54a16" /><Relationship Type="http://schemas.openxmlformats.org/officeDocument/2006/relationships/hyperlink" Target="http://www.3gpp.org/ftp/TSG_RAN/WG2_RL2/TSGR2_92/Docs/R2-156836.zip" TargetMode="External" Id="R73c2014450b3490a" /><Relationship Type="http://schemas.openxmlformats.org/officeDocument/2006/relationships/hyperlink" Target="http://webapp.etsi.org/teldir/ListPersDetails.asp?PersId=33618" TargetMode="External" Id="Ra00eef86092448aa" /><Relationship Type="http://schemas.openxmlformats.org/officeDocument/2006/relationships/hyperlink" Target="http://portal.3gpp.org/ngppapp/CreateTdoc.aspx?mode=view&amp;contributionId=666098" TargetMode="External" Id="R4e33c762a0b540ba" /><Relationship Type="http://schemas.openxmlformats.org/officeDocument/2006/relationships/hyperlink" Target="http://portal.3gpp.org/desktopmodules/Release/ReleaseDetails.aspx?releaseId=184" TargetMode="External" Id="Rdbd62fccaab14f11" /><Relationship Type="http://schemas.openxmlformats.org/officeDocument/2006/relationships/hyperlink" Target="http://portal.3gpp.org/desktopmodules/Specifications/SpecificationDetails.aspx?specificationId=1165" TargetMode="External" Id="Rf8f773ccec77488a" /><Relationship Type="http://schemas.openxmlformats.org/officeDocument/2006/relationships/hyperlink" Target="http://www.3gpp.org/ftp/TSG_RAN/WG2_RL2/TSGR2_92/Docs/R2-156837.zip" TargetMode="External" Id="R292cc62602014d66" /><Relationship Type="http://schemas.openxmlformats.org/officeDocument/2006/relationships/hyperlink" Target="http://webapp.etsi.org/teldir/ListPersDetails.asp?PersId=33618" TargetMode="External" Id="R054a4d3c34dc48e7" /><Relationship Type="http://schemas.openxmlformats.org/officeDocument/2006/relationships/hyperlink" Target="http://portal.3gpp.org/ngppapp/CreateTdoc.aspx?mode=view&amp;contributionId=666099" TargetMode="External" Id="Rab31f0cdbb5c45f4" /><Relationship Type="http://schemas.openxmlformats.org/officeDocument/2006/relationships/hyperlink" Target="http://portal.3gpp.org/desktopmodules/Release/ReleaseDetails.aspx?releaseId=185" TargetMode="External" Id="R89ea8fad6dc04ae9" /><Relationship Type="http://schemas.openxmlformats.org/officeDocument/2006/relationships/hyperlink" Target="http://portal.3gpp.org/desktopmodules/Specifications/SpecificationDetails.aspx?specificationId=1165" TargetMode="External" Id="R46b0cfdeed14470c" /><Relationship Type="http://schemas.openxmlformats.org/officeDocument/2006/relationships/hyperlink" Target="http://www.3gpp.org/ftp/TSG_RAN/WG2_RL2/TSGR2_92/Docs/R2-156838.zip" TargetMode="External" Id="R2c549f763f604ea2" /><Relationship Type="http://schemas.openxmlformats.org/officeDocument/2006/relationships/hyperlink" Target="http://webapp.etsi.org/teldir/ListPersDetails.asp?PersId=33618" TargetMode="External" Id="Rb640f766c2e64181" /><Relationship Type="http://schemas.openxmlformats.org/officeDocument/2006/relationships/hyperlink" Target="http://portal.3gpp.org/ngppapp/CreateTdoc.aspx?mode=view&amp;contributionId=666100" TargetMode="External" Id="Rda489144b5444f2a" /><Relationship Type="http://schemas.openxmlformats.org/officeDocument/2006/relationships/hyperlink" Target="http://portal.3gpp.org/desktopmodules/Release/ReleaseDetails.aspx?releaseId=186" TargetMode="External" Id="R004b2cecfc174b51" /><Relationship Type="http://schemas.openxmlformats.org/officeDocument/2006/relationships/hyperlink" Target="http://portal.3gpp.org/desktopmodules/Specifications/SpecificationDetails.aspx?specificationId=1165" TargetMode="External" Id="R3c2becdb032e4ee7" /><Relationship Type="http://schemas.openxmlformats.org/officeDocument/2006/relationships/hyperlink" Target="http://www.3gpp.org/ftp/TSG_RAN/WG2_RL2/TSGR2_92/Docs/R2-156839.zip" TargetMode="External" Id="R4595c71ccdd84851" /><Relationship Type="http://schemas.openxmlformats.org/officeDocument/2006/relationships/hyperlink" Target="http://webapp.etsi.org/teldir/ListPersDetails.asp?PersId=33618" TargetMode="External" Id="R3f29a16303f345f6" /><Relationship Type="http://schemas.openxmlformats.org/officeDocument/2006/relationships/hyperlink" Target="http://portal.3gpp.org/ngppapp/CreateTdoc.aspx?mode=view&amp;contributionId=666101" TargetMode="External" Id="R4e157f894372455d" /><Relationship Type="http://schemas.openxmlformats.org/officeDocument/2006/relationships/hyperlink" Target="http://portal.3gpp.org/desktopmodules/Release/ReleaseDetails.aspx?releaseId=187" TargetMode="External" Id="R39d1e52b298743d4" /><Relationship Type="http://schemas.openxmlformats.org/officeDocument/2006/relationships/hyperlink" Target="http://portal.3gpp.org/desktopmodules/Specifications/SpecificationDetails.aspx?specificationId=1165" TargetMode="External" Id="Rc4228ddfbbcb4eb3" /><Relationship Type="http://schemas.openxmlformats.org/officeDocument/2006/relationships/hyperlink" Target="http://www.3gpp.org/ftp/TSG_RAN/WG2_RL2/TSGR2_92/Docs/R2-156840.zip" TargetMode="External" Id="Rce7c9d628b8047a7" /><Relationship Type="http://schemas.openxmlformats.org/officeDocument/2006/relationships/hyperlink" Target="http://webapp.etsi.org/teldir/ListPersDetails.asp?PersId=33618" TargetMode="External" Id="Rc9efee69d4e84f02" /><Relationship Type="http://schemas.openxmlformats.org/officeDocument/2006/relationships/hyperlink" Target="http://portal.3gpp.org/ngppapp/CreateTdoc.aspx?mode=view&amp;contributionId=666102" TargetMode="External" Id="R5996b0314ab24bd5" /><Relationship Type="http://schemas.openxmlformats.org/officeDocument/2006/relationships/hyperlink" Target="http://portal.3gpp.org/desktopmodules/Release/ReleaseDetails.aspx?releaseId=185" TargetMode="External" Id="R3756498ecba54a25" /><Relationship Type="http://schemas.openxmlformats.org/officeDocument/2006/relationships/hyperlink" Target="http://portal.3gpp.org/desktopmodules/Specifications/SpecificationDetails.aspx?specificationId=1180" TargetMode="External" Id="Rd78f4626dc8241b4" /><Relationship Type="http://schemas.openxmlformats.org/officeDocument/2006/relationships/hyperlink" Target="http://portal.3gpp.org/desktopmodules/WorkItem/WorkItemDetails.aspx?workitemId=530134" TargetMode="External" Id="Rcc5ff1f8d9a04794" /><Relationship Type="http://schemas.openxmlformats.org/officeDocument/2006/relationships/hyperlink" Target="http://www.3gpp.org/ftp/TSG_RAN/WG2_RL2/TSGR2_92/Docs/R2-156841.zip" TargetMode="External" Id="Rc9e1a0ca7dfa4873" /><Relationship Type="http://schemas.openxmlformats.org/officeDocument/2006/relationships/hyperlink" Target="http://webapp.etsi.org/teldir/ListPersDetails.asp?PersId=33618" TargetMode="External" Id="Ra8f0bdea12fb48f4" /><Relationship Type="http://schemas.openxmlformats.org/officeDocument/2006/relationships/hyperlink" Target="http://portal.3gpp.org/ngppapp/CreateTdoc.aspx?mode=view&amp;contributionId=666116" TargetMode="External" Id="Re0199827d67146d9" /><Relationship Type="http://schemas.openxmlformats.org/officeDocument/2006/relationships/hyperlink" Target="http://portal.3gpp.org/desktopmodules/Release/ReleaseDetails.aspx?releaseId=186" TargetMode="External" Id="Rb4e071f97b3f4865" /><Relationship Type="http://schemas.openxmlformats.org/officeDocument/2006/relationships/hyperlink" Target="http://portal.3gpp.org/desktopmodules/Specifications/SpecificationDetails.aspx?specificationId=1180" TargetMode="External" Id="R43844e9c3cca4fe8" /><Relationship Type="http://schemas.openxmlformats.org/officeDocument/2006/relationships/hyperlink" Target="http://portal.3gpp.org/desktopmodules/WorkItem/WorkItemDetails.aspx?workitemId=530134" TargetMode="External" Id="Rcb5d58678cfe411b" /><Relationship Type="http://schemas.openxmlformats.org/officeDocument/2006/relationships/hyperlink" Target="http://www.3gpp.org/ftp/TSG_RAN/WG2_RL2/TSGR2_92/Docs/R2-156842.zip" TargetMode="External" Id="R678f30c5e989476f" /><Relationship Type="http://schemas.openxmlformats.org/officeDocument/2006/relationships/hyperlink" Target="http://webapp.etsi.org/teldir/ListPersDetails.asp?PersId=33618" TargetMode="External" Id="Rd6448f2b19b4451a" /><Relationship Type="http://schemas.openxmlformats.org/officeDocument/2006/relationships/hyperlink" Target="http://portal.3gpp.org/ngppapp/CreateTdoc.aspx?mode=view&amp;contributionId=666117" TargetMode="External" Id="Rc3dbb7c48bac4a37" /><Relationship Type="http://schemas.openxmlformats.org/officeDocument/2006/relationships/hyperlink" Target="http://portal.3gpp.org/desktopmodules/Release/ReleaseDetails.aspx?releaseId=187" TargetMode="External" Id="R113936fae90e44d4" /><Relationship Type="http://schemas.openxmlformats.org/officeDocument/2006/relationships/hyperlink" Target="http://portal.3gpp.org/desktopmodules/Specifications/SpecificationDetails.aspx?specificationId=1180" TargetMode="External" Id="Rdeb55a23b0684d44" /><Relationship Type="http://schemas.openxmlformats.org/officeDocument/2006/relationships/hyperlink" Target="http://portal.3gpp.org/desktopmodules/WorkItem/WorkItemDetails.aspx?workitemId=530134" TargetMode="External" Id="R22722eb1f361447b" /><Relationship Type="http://schemas.openxmlformats.org/officeDocument/2006/relationships/hyperlink" Target="http://www.3gpp.org/ftp/TSG_RAN/WG2_RL2/TSGR2_92/Docs/R2-156843.zip" TargetMode="External" Id="R3e2989635d644acd" /><Relationship Type="http://schemas.openxmlformats.org/officeDocument/2006/relationships/hyperlink" Target="http://webapp.etsi.org/teldir/ListPersDetails.asp?PersId=33618" TargetMode="External" Id="R5f5cfce22a7945e9" /><Relationship Type="http://schemas.openxmlformats.org/officeDocument/2006/relationships/hyperlink" Target="http://portal.3gpp.org/ngppapp/CreateTdoc.aspx?mode=view&amp;contributionId=666534" TargetMode="External" Id="R4bfa6d612c0940cd" /><Relationship Type="http://schemas.openxmlformats.org/officeDocument/2006/relationships/hyperlink" Target="http://portal.3gpp.org/desktopmodules/Release/ReleaseDetails.aspx?releaseId=186" TargetMode="External" Id="R02e94e8d1e964bd1" /><Relationship Type="http://schemas.openxmlformats.org/officeDocument/2006/relationships/hyperlink" Target="http://portal.3gpp.org/desktopmodules/Specifications/SpecificationDetails.aspx?specificationId=2440" TargetMode="External" Id="Rf91c238656ca4c75" /><Relationship Type="http://schemas.openxmlformats.org/officeDocument/2006/relationships/hyperlink" Target="http://portal.3gpp.org/desktopmodules/WorkItem/WorkItemDetails.aspx?workitemId=580129" TargetMode="External" Id="Rbab30b6c525a41ee" /><Relationship Type="http://schemas.openxmlformats.org/officeDocument/2006/relationships/hyperlink" Target="http://www.3gpp.org/ftp/TSG_RAN/WG2_RL2/TSGR2_92/Docs/R2-156844.zip" TargetMode="External" Id="R8758b72fab5948e3" /><Relationship Type="http://schemas.openxmlformats.org/officeDocument/2006/relationships/hyperlink" Target="http://webapp.etsi.org/teldir/ListPersDetails.asp?PersId=33618" TargetMode="External" Id="R51f6983012044109" /><Relationship Type="http://schemas.openxmlformats.org/officeDocument/2006/relationships/hyperlink" Target="http://portal.3gpp.org/ngppapp/CreateTdoc.aspx?mode=view&amp;contributionId=667339" TargetMode="External" Id="R9fed2596d3b9452f" /><Relationship Type="http://schemas.openxmlformats.org/officeDocument/2006/relationships/hyperlink" Target="http://portal.3gpp.org/desktopmodules/Release/ReleaseDetails.aspx?releaseId=184" TargetMode="External" Id="Reefc6d03f1014bd7" /><Relationship Type="http://schemas.openxmlformats.org/officeDocument/2006/relationships/hyperlink" Target="http://portal.3gpp.org/desktopmodules/Specifications/SpecificationDetails.aspx?specificationId=2440" TargetMode="External" Id="Re09e0810068c4ae5" /><Relationship Type="http://schemas.openxmlformats.org/officeDocument/2006/relationships/hyperlink" Target="http://portal.3gpp.org/desktopmodules/WorkItem/WorkItemDetails.aspx?workitemId=440044" TargetMode="External" Id="R3aed42a7053849ec" /><Relationship Type="http://schemas.openxmlformats.org/officeDocument/2006/relationships/hyperlink" Target="http://www.3gpp.org/ftp/TSG_RAN/WG2_RL2/TSGR2_92/Docs/R2-156845.zip" TargetMode="External" Id="R971036ca64244a4c" /><Relationship Type="http://schemas.openxmlformats.org/officeDocument/2006/relationships/hyperlink" Target="http://webapp.etsi.org/teldir/ListPersDetails.asp?PersId=33618" TargetMode="External" Id="Rece26b3ddc9c48af" /><Relationship Type="http://schemas.openxmlformats.org/officeDocument/2006/relationships/hyperlink" Target="http://portal.3gpp.org/ngppapp/CreateTdoc.aspx?mode=view&amp;contributionId=667353" TargetMode="External" Id="R8e04c56466c146ac" /><Relationship Type="http://schemas.openxmlformats.org/officeDocument/2006/relationships/hyperlink" Target="http://portal.3gpp.org/desktopmodules/Release/ReleaseDetails.aspx?releaseId=185" TargetMode="External" Id="R6a86d5a97de74fd7" /><Relationship Type="http://schemas.openxmlformats.org/officeDocument/2006/relationships/hyperlink" Target="http://portal.3gpp.org/desktopmodules/Specifications/SpecificationDetails.aspx?specificationId=2440" TargetMode="External" Id="Rd7406a37de994851" /><Relationship Type="http://schemas.openxmlformats.org/officeDocument/2006/relationships/hyperlink" Target="http://portal.3gpp.org/desktopmodules/WorkItem/WorkItemDetails.aspx?workitemId=440044" TargetMode="External" Id="Rcf39fb06bd30427e" /><Relationship Type="http://schemas.openxmlformats.org/officeDocument/2006/relationships/hyperlink" Target="http://www.3gpp.org/ftp/TSG_RAN/WG2_RL2/TSGR2_92/Docs/R2-156846.zip" TargetMode="External" Id="R70f606b511e94cce" /><Relationship Type="http://schemas.openxmlformats.org/officeDocument/2006/relationships/hyperlink" Target="http://webapp.etsi.org/teldir/ListPersDetails.asp?PersId=33618" TargetMode="External" Id="R043cba9adf3f41bf" /><Relationship Type="http://schemas.openxmlformats.org/officeDocument/2006/relationships/hyperlink" Target="http://portal.3gpp.org/ngppapp/CreateTdoc.aspx?mode=view&amp;contributionId=667354" TargetMode="External" Id="R0169271b97cc4c34" /><Relationship Type="http://schemas.openxmlformats.org/officeDocument/2006/relationships/hyperlink" Target="http://portal.3gpp.org/ngppapp/CreateTdoc.aspx?mode=view&amp;contributionId=677781" TargetMode="External" Id="R39ead1bb972c4dc1" /><Relationship Type="http://schemas.openxmlformats.org/officeDocument/2006/relationships/hyperlink" Target="http://portal.3gpp.org/desktopmodules/Release/ReleaseDetails.aspx?releaseId=186" TargetMode="External" Id="R4618eaf214f5488e" /><Relationship Type="http://schemas.openxmlformats.org/officeDocument/2006/relationships/hyperlink" Target="http://portal.3gpp.org/desktopmodules/Specifications/SpecificationDetails.aspx?specificationId=2440" TargetMode="External" Id="Rc7f94a4adb1f4642" /><Relationship Type="http://schemas.openxmlformats.org/officeDocument/2006/relationships/hyperlink" Target="http://portal.3gpp.org/desktopmodules/WorkItem/WorkItemDetails.aspx?workitemId=440044" TargetMode="External" Id="R1961e5a13baf4150" /><Relationship Type="http://schemas.openxmlformats.org/officeDocument/2006/relationships/hyperlink" Target="http://www.3gpp.org/ftp/TSG_RAN/WG2_RL2/TSGR2_92/Docs/R2-156847.zip" TargetMode="External" Id="Rd4fc76917fa04c19" /><Relationship Type="http://schemas.openxmlformats.org/officeDocument/2006/relationships/hyperlink" Target="http://webapp.etsi.org/teldir/ListPersDetails.asp?PersId=33618" TargetMode="External" Id="R0d5f7a8eb9ab4889" /><Relationship Type="http://schemas.openxmlformats.org/officeDocument/2006/relationships/hyperlink" Target="http://portal.3gpp.org/ngppapp/CreateTdoc.aspx?mode=view&amp;contributionId=667650" TargetMode="External" Id="R8e7d2ab7939d467d" /><Relationship Type="http://schemas.openxmlformats.org/officeDocument/2006/relationships/hyperlink" Target="http://portal.3gpp.org/desktopmodules/Release/ReleaseDetails.aspx?releaseId=185" TargetMode="External" Id="Rf79e793bd56c4002" /><Relationship Type="http://schemas.openxmlformats.org/officeDocument/2006/relationships/hyperlink" Target="http://portal.3gpp.org/desktopmodules/Specifications/SpecificationDetails.aspx?specificationId=2430" TargetMode="External" Id="R4fa5e06a603a48aa" /><Relationship Type="http://schemas.openxmlformats.org/officeDocument/2006/relationships/hyperlink" Target="http://portal.3gpp.org/desktopmodules/WorkItem/WorkItemDetails.aspx?workitemId=530131" TargetMode="External" Id="R319e4a3109a14d60" /><Relationship Type="http://schemas.openxmlformats.org/officeDocument/2006/relationships/hyperlink" Target="http://www.3gpp.org/ftp/TSG_RAN/WG2_RL2/TSGR2_92/Docs/R2-156848.zip" TargetMode="External" Id="R2e57d5e6c47f483b" /><Relationship Type="http://schemas.openxmlformats.org/officeDocument/2006/relationships/hyperlink" Target="http://webapp.etsi.org/teldir/ListPersDetails.asp?PersId=33618" TargetMode="External" Id="R5b03eb5e8919450a" /><Relationship Type="http://schemas.openxmlformats.org/officeDocument/2006/relationships/hyperlink" Target="http://portal.3gpp.org/ngppapp/CreateTdoc.aspx?mode=view&amp;contributionId=670064" TargetMode="External" Id="R41604552c36d43fc" /><Relationship Type="http://schemas.openxmlformats.org/officeDocument/2006/relationships/hyperlink" Target="http://portal.3gpp.org/desktopmodules/Release/ReleaseDetails.aspx?releaseId=186" TargetMode="External" Id="Rdd0ebd08efca4524" /><Relationship Type="http://schemas.openxmlformats.org/officeDocument/2006/relationships/hyperlink" Target="http://portal.3gpp.org/desktopmodules/Specifications/SpecificationDetails.aspx?specificationId=2434" TargetMode="External" Id="R5a295986f1964098" /><Relationship Type="http://schemas.openxmlformats.org/officeDocument/2006/relationships/hyperlink" Target="http://www.3gpp.org/ftp/TSG_RAN/WG2_RL2/TSGR2_92/Docs/R2-156849.zip" TargetMode="External" Id="Rd6da1346f9c74b58" /><Relationship Type="http://schemas.openxmlformats.org/officeDocument/2006/relationships/hyperlink" Target="http://webapp.etsi.org/teldir/ListPersDetails.asp?PersId=33618" TargetMode="External" Id="R36007af13e794196" /><Relationship Type="http://schemas.openxmlformats.org/officeDocument/2006/relationships/hyperlink" Target="http://portal.3gpp.org/ngppapp/CreateTdoc.aspx?mode=view&amp;contributionId=667155" TargetMode="External" Id="R132fc76a104f4224" /><Relationship Type="http://schemas.openxmlformats.org/officeDocument/2006/relationships/hyperlink" Target="http://portal.3gpp.org/ngppapp/CreateTdoc.aspx?mode=view&amp;contributionId=676375" TargetMode="External" Id="Rbb266e7fe3164cd4" /><Relationship Type="http://schemas.openxmlformats.org/officeDocument/2006/relationships/hyperlink" Target="http://portal.3gpp.org/desktopmodules/Release/ReleaseDetails.aspx?releaseId=186" TargetMode="External" Id="Ree092e6b7dd2455e" /><Relationship Type="http://schemas.openxmlformats.org/officeDocument/2006/relationships/hyperlink" Target="http://portal.3gpp.org/desktopmodules/Specifications/SpecificationDetails.aspx?specificationId=2440" TargetMode="External" Id="R2fa0577fe51b43be" /><Relationship Type="http://schemas.openxmlformats.org/officeDocument/2006/relationships/hyperlink" Target="http://www.3gpp.org/ftp/TSG_RAN/WG2_RL2/TSGR2_92/Docs/R2-156850.zip" TargetMode="External" Id="R5810e97df3cb4479" /><Relationship Type="http://schemas.openxmlformats.org/officeDocument/2006/relationships/hyperlink" Target="http://webapp.etsi.org/teldir/ListPersDetails.asp?PersId=33618" TargetMode="External" Id="R0231b3611e544a28" /><Relationship Type="http://schemas.openxmlformats.org/officeDocument/2006/relationships/hyperlink" Target="http://portal.3gpp.org/ngppapp/CreateTdoc.aspx?mode=view&amp;contributionId=667156" TargetMode="External" Id="R6c341ad28d754f3d" /><Relationship Type="http://schemas.openxmlformats.org/officeDocument/2006/relationships/hyperlink" Target="http://portal.3gpp.org/ngppapp/CreateTdoc.aspx?mode=view&amp;contributionId=676376" TargetMode="External" Id="R100e7872254d4687" /><Relationship Type="http://schemas.openxmlformats.org/officeDocument/2006/relationships/hyperlink" Target="http://portal.3gpp.org/desktopmodules/Release/ReleaseDetails.aspx?releaseId=186" TargetMode="External" Id="Ra56966071bfa4e0c" /><Relationship Type="http://schemas.openxmlformats.org/officeDocument/2006/relationships/hyperlink" Target="http://portal.3gpp.org/desktopmodules/Specifications/SpecificationDetails.aspx?specificationId=2434" TargetMode="External" Id="Rdda2ad2c2d784989" /><Relationship Type="http://schemas.openxmlformats.org/officeDocument/2006/relationships/hyperlink" Target="http://www.3gpp.org/ftp/TSG_RAN/WG2_RL2/TSGR2_92/Docs/R2-156851.zip" TargetMode="External" Id="Rc5a96fd4ac8a44f5" /><Relationship Type="http://schemas.openxmlformats.org/officeDocument/2006/relationships/hyperlink" Target="http://webapp.etsi.org/teldir/ListPersDetails.asp?PersId=33618" TargetMode="External" Id="R20eb61c62e374881" /><Relationship Type="http://schemas.openxmlformats.org/officeDocument/2006/relationships/hyperlink" Target="http://portal.3gpp.org/ngppapp/CreateTdoc.aspx?mode=view&amp;contributionId=667193" TargetMode="External" Id="R0bdf4e6d18d54a6e" /><Relationship Type="http://schemas.openxmlformats.org/officeDocument/2006/relationships/hyperlink" Target="http://portal.3gpp.org/ngppapp/CreateTdoc.aspx?mode=view&amp;contributionId=676355" TargetMode="External" Id="Rb8ae6406ae6b4801" /><Relationship Type="http://schemas.openxmlformats.org/officeDocument/2006/relationships/hyperlink" Target="http://portal.3gpp.org/desktopmodules/Release/ReleaseDetails.aspx?releaseId=184" TargetMode="External" Id="Re15119b39db54da0" /><Relationship Type="http://schemas.openxmlformats.org/officeDocument/2006/relationships/hyperlink" Target="http://portal.3gpp.org/desktopmodules/Specifications/SpecificationDetails.aspx?specificationId=2440" TargetMode="External" Id="R6ae719944ea14c3f" /><Relationship Type="http://schemas.openxmlformats.org/officeDocument/2006/relationships/hyperlink" Target="http://portal.3gpp.org/desktopmodules/WorkItem/WorkItemDetails.aspx?workitemId=440044" TargetMode="External" Id="R42c60b79e74148a3" /><Relationship Type="http://schemas.openxmlformats.org/officeDocument/2006/relationships/hyperlink" Target="http://www.3gpp.org/ftp/TSG_RAN/WG2_RL2/TSGR2_92/Docs/R2-156852.zip" TargetMode="External" Id="R045080e712ed491e" /><Relationship Type="http://schemas.openxmlformats.org/officeDocument/2006/relationships/hyperlink" Target="http://webapp.etsi.org/teldir/ListPersDetails.asp?PersId=33618" TargetMode="External" Id="R556986be5fc545ac" /><Relationship Type="http://schemas.openxmlformats.org/officeDocument/2006/relationships/hyperlink" Target="http://portal.3gpp.org/ngppapp/CreateTdoc.aspx?mode=view&amp;contributionId=667197" TargetMode="External" Id="R29907cabcb414d9b" /><Relationship Type="http://schemas.openxmlformats.org/officeDocument/2006/relationships/hyperlink" Target="http://portal.3gpp.org/ngppapp/CreateTdoc.aspx?mode=view&amp;contributionId=676356" TargetMode="External" Id="R37e1d07230284594" /><Relationship Type="http://schemas.openxmlformats.org/officeDocument/2006/relationships/hyperlink" Target="http://portal.3gpp.org/desktopmodules/Release/ReleaseDetails.aspx?releaseId=185" TargetMode="External" Id="R9448872f2a884439" /><Relationship Type="http://schemas.openxmlformats.org/officeDocument/2006/relationships/hyperlink" Target="http://portal.3gpp.org/desktopmodules/Specifications/SpecificationDetails.aspx?specificationId=2440" TargetMode="External" Id="Rde504ce9933849dc" /><Relationship Type="http://schemas.openxmlformats.org/officeDocument/2006/relationships/hyperlink" Target="http://portal.3gpp.org/desktopmodules/WorkItem/WorkItemDetails.aspx?workitemId=440044" TargetMode="External" Id="R1170fa8e7bc447a5" /><Relationship Type="http://schemas.openxmlformats.org/officeDocument/2006/relationships/hyperlink" Target="http://www.3gpp.org/ftp/TSG_RAN/WG2_RL2/TSGR2_92/Docs/R2-156853.zip" TargetMode="External" Id="R78c9211678f64e82" /><Relationship Type="http://schemas.openxmlformats.org/officeDocument/2006/relationships/hyperlink" Target="http://webapp.etsi.org/teldir/ListPersDetails.asp?PersId=33618" TargetMode="External" Id="Rb4c012022c564b28" /><Relationship Type="http://schemas.openxmlformats.org/officeDocument/2006/relationships/hyperlink" Target="http://portal.3gpp.org/ngppapp/CreateTdoc.aspx?mode=view&amp;contributionId=667198" TargetMode="External" Id="R7911f008b85c436b" /><Relationship Type="http://schemas.openxmlformats.org/officeDocument/2006/relationships/hyperlink" Target="http://portal.3gpp.org/ngppapp/CreateTdoc.aspx?mode=view&amp;contributionId=676357" TargetMode="External" Id="Rebb89d042d6f4220" /><Relationship Type="http://schemas.openxmlformats.org/officeDocument/2006/relationships/hyperlink" Target="http://portal.3gpp.org/desktopmodules/Release/ReleaseDetails.aspx?releaseId=186" TargetMode="External" Id="R4e566bcee9fd43dd" /><Relationship Type="http://schemas.openxmlformats.org/officeDocument/2006/relationships/hyperlink" Target="http://portal.3gpp.org/desktopmodules/Specifications/SpecificationDetails.aspx?specificationId=2440" TargetMode="External" Id="Rdc6ddea036d94eb6" /><Relationship Type="http://schemas.openxmlformats.org/officeDocument/2006/relationships/hyperlink" Target="http://portal.3gpp.org/desktopmodules/WorkItem/WorkItemDetails.aspx?workitemId=440044" TargetMode="External" Id="Ra5235c349d134f83" /><Relationship Type="http://schemas.openxmlformats.org/officeDocument/2006/relationships/hyperlink" Target="http://www.3gpp.org/ftp/TSG_RAN/WG2_RL2/TSGR2_92/Docs/R2-156854.zip" TargetMode="External" Id="Ra0b4ec9294ae45fe" /><Relationship Type="http://schemas.openxmlformats.org/officeDocument/2006/relationships/hyperlink" Target="http://webapp.etsi.org/teldir/ListPersDetails.asp?PersId=33618" TargetMode="External" Id="R0a4b005c99de466c" /><Relationship Type="http://schemas.openxmlformats.org/officeDocument/2006/relationships/hyperlink" Target="http://portal.3gpp.org/ngppapp/CreateTdoc.aspx?mode=view&amp;contributionId=677782" TargetMode="External" Id="Rfe4f5baa788b4ddb" /><Relationship Type="http://schemas.openxmlformats.org/officeDocument/2006/relationships/hyperlink" Target="http://portal.3gpp.org/desktopmodules/Release/ReleaseDetails.aspx?releaseId=186" TargetMode="External" Id="Re818349680c847b2" /><Relationship Type="http://schemas.openxmlformats.org/officeDocument/2006/relationships/hyperlink" Target="http://portal.3gpp.org/desktopmodules/Specifications/SpecificationDetails.aspx?specificationId=2434" TargetMode="External" Id="R6197a142f4024560" /><Relationship Type="http://schemas.openxmlformats.org/officeDocument/2006/relationships/hyperlink" Target="http://www.3gpp.org/ftp/TSG_RAN/WG2_RL2/TSGR2_92/Docs/R2-156855.zip" TargetMode="External" Id="R8c6f6485a0554c61" /><Relationship Type="http://schemas.openxmlformats.org/officeDocument/2006/relationships/hyperlink" Target="http://webapp.etsi.org/teldir/ListPersDetails.asp?PersId=33618" TargetMode="External" Id="R95376e1f30724f1d" /><Relationship Type="http://schemas.openxmlformats.org/officeDocument/2006/relationships/hyperlink" Target="http://portal.3gpp.org/ngppapp/CreateTdoc.aspx?mode=view&amp;contributionId=667855" TargetMode="External" Id="Ra3c58d0d81ae4006" /><Relationship Type="http://schemas.openxmlformats.org/officeDocument/2006/relationships/hyperlink" Target="http://portal.3gpp.org/desktopmodules/Release/ReleaseDetails.aspx?releaseId=187" TargetMode="External" Id="Rce13da9270094a98" /><Relationship Type="http://schemas.openxmlformats.org/officeDocument/2006/relationships/hyperlink" Target="http://portal.3gpp.org/desktopmodules/WorkItem/WorkItemDetails.aspx?workitemId=670155" TargetMode="External" Id="Rf0740bbd64454713" /><Relationship Type="http://schemas.openxmlformats.org/officeDocument/2006/relationships/hyperlink" Target="http://www.3gpp.org/ftp/TSG_RAN/WG2_RL2/TSGR2_92/Docs/R2-156856.zip" TargetMode="External" Id="Rb7b139c536f140b7" /><Relationship Type="http://schemas.openxmlformats.org/officeDocument/2006/relationships/hyperlink" Target="http://webapp.etsi.org/teldir/ListPersDetails.asp?PersId=33618" TargetMode="External" Id="R6af96bbf28d547ab" /><Relationship Type="http://schemas.openxmlformats.org/officeDocument/2006/relationships/hyperlink" Target="http://portal.3gpp.org/ngppapp/CreateTdoc.aspx?mode=view&amp;contributionId=667945" TargetMode="External" Id="R54c43aafe74e4c48" /><Relationship Type="http://schemas.openxmlformats.org/officeDocument/2006/relationships/hyperlink" Target="http://portal.3gpp.org/desktopmodules/Release/ReleaseDetails.aspx?releaseId=187" TargetMode="External" Id="R2ad8007425784be2" /><Relationship Type="http://schemas.openxmlformats.org/officeDocument/2006/relationships/hyperlink" Target="http://portal.3gpp.org/desktopmodules/WorkItem/WorkItemDetails.aspx?workitemId=670156" TargetMode="External" Id="Rff5ec54fc0c24533" /><Relationship Type="http://schemas.openxmlformats.org/officeDocument/2006/relationships/hyperlink" Target="http://www.3gpp.org/ftp/TSG_RAN/WG2_RL2/TSGR2_92/Docs/R2-156857.zip" TargetMode="External" Id="R5c04211cffde4579" /><Relationship Type="http://schemas.openxmlformats.org/officeDocument/2006/relationships/hyperlink" Target="http://webapp.etsi.org/teldir/ListPersDetails.asp?PersId=33618" TargetMode="External" Id="R65a6c5aafa31402b" /><Relationship Type="http://schemas.openxmlformats.org/officeDocument/2006/relationships/hyperlink" Target="http://portal.3gpp.org/ngppapp/CreateTdoc.aspx?mode=view&amp;contributionId=670167" TargetMode="External" Id="R65e7305289d540c3" /><Relationship Type="http://schemas.openxmlformats.org/officeDocument/2006/relationships/hyperlink" Target="http://portal.3gpp.org/desktopmodules/Release/ReleaseDetails.aspx?releaseId=189" TargetMode="External" Id="Rcee5adb5ddc54e15" /><Relationship Type="http://schemas.openxmlformats.org/officeDocument/2006/relationships/hyperlink" Target="http://portal.3gpp.org/desktopmodules/WorkItem/WorkItemDetails.aspx?workitemId=670041" TargetMode="External" Id="R692f23e397f84dd7" /><Relationship Type="http://schemas.openxmlformats.org/officeDocument/2006/relationships/hyperlink" Target="http://www.3gpp.org/ftp/TSG_RAN/WG2_RL2/TSGR2_92/Docs/R2-156858.zip" TargetMode="External" Id="R957cfe4ec1324093" /><Relationship Type="http://schemas.openxmlformats.org/officeDocument/2006/relationships/hyperlink" Target="http://webapp.etsi.org/teldir/ListPersDetails.asp?PersId=33618" TargetMode="External" Id="R92d7ff78dd7a4211" /><Relationship Type="http://schemas.openxmlformats.org/officeDocument/2006/relationships/hyperlink" Target="http://portal.3gpp.org/ngppapp/CreateTdoc.aspx?mode=view&amp;contributionId=667200" TargetMode="External" Id="Rbd59875b1e5f430a" /><Relationship Type="http://schemas.openxmlformats.org/officeDocument/2006/relationships/hyperlink" Target="http://portal.3gpp.org/ngppapp/CreateTdoc.aspx?mode=view&amp;contributionId=676358" TargetMode="External" Id="Rc151ea9a0f854bfe" /><Relationship Type="http://schemas.openxmlformats.org/officeDocument/2006/relationships/hyperlink" Target="http://portal.3gpp.org/desktopmodules/Release/ReleaseDetails.aspx?releaseId=184" TargetMode="External" Id="Re74174bfa89c4b62" /><Relationship Type="http://schemas.openxmlformats.org/officeDocument/2006/relationships/hyperlink" Target="http://portal.3gpp.org/desktopmodules/Specifications/SpecificationDetails.aspx?specificationId=2432" TargetMode="External" Id="Ra7af67d47c0846ec" /><Relationship Type="http://schemas.openxmlformats.org/officeDocument/2006/relationships/hyperlink" Target="http://portal.3gpp.org/desktopmodules/WorkItem/WorkItemDetails.aspx?workitemId=440044" TargetMode="External" Id="Rb09307cbd5814c1a" /><Relationship Type="http://schemas.openxmlformats.org/officeDocument/2006/relationships/hyperlink" Target="http://www.3gpp.org/ftp/TSG_RAN/WG2_RL2/TSGR2_92/Docs/R2-156859.zip" TargetMode="External" Id="R7485de3be9ff459a" /><Relationship Type="http://schemas.openxmlformats.org/officeDocument/2006/relationships/hyperlink" Target="http://webapp.etsi.org/teldir/ListPersDetails.asp?PersId=33618" TargetMode="External" Id="Rbf374da07466497b" /><Relationship Type="http://schemas.openxmlformats.org/officeDocument/2006/relationships/hyperlink" Target="http://portal.3gpp.org/ngppapp/CreateTdoc.aspx?mode=view&amp;contributionId=667203" TargetMode="External" Id="R84c58e9566044771" /><Relationship Type="http://schemas.openxmlformats.org/officeDocument/2006/relationships/hyperlink" Target="http://portal.3gpp.org/ngppapp/CreateTdoc.aspx?mode=view&amp;contributionId=676359" TargetMode="External" Id="Rc682f5b27d064827" /><Relationship Type="http://schemas.openxmlformats.org/officeDocument/2006/relationships/hyperlink" Target="http://portal.3gpp.org/desktopmodules/Release/ReleaseDetails.aspx?releaseId=185" TargetMode="External" Id="R693a2ecdab0b42ac" /><Relationship Type="http://schemas.openxmlformats.org/officeDocument/2006/relationships/hyperlink" Target="http://portal.3gpp.org/desktopmodules/Specifications/SpecificationDetails.aspx?specificationId=2432" TargetMode="External" Id="R9985485248db4d6e" /><Relationship Type="http://schemas.openxmlformats.org/officeDocument/2006/relationships/hyperlink" Target="http://portal.3gpp.org/desktopmodules/WorkItem/WorkItemDetails.aspx?workitemId=440044" TargetMode="External" Id="R1d09ebe11d3d4d46" /><Relationship Type="http://schemas.openxmlformats.org/officeDocument/2006/relationships/hyperlink" Target="http://www.3gpp.org/ftp/TSG_RAN/WG2_RL2/TSGR2_92/Docs/R2-156860.zip" TargetMode="External" Id="Rcb9507de411b4ea2" /><Relationship Type="http://schemas.openxmlformats.org/officeDocument/2006/relationships/hyperlink" Target="http://webapp.etsi.org/teldir/ListPersDetails.asp?PersId=33618" TargetMode="External" Id="Rdb77c9e5f1804940" /><Relationship Type="http://schemas.openxmlformats.org/officeDocument/2006/relationships/hyperlink" Target="http://portal.3gpp.org/ngppapp/CreateTdoc.aspx?mode=view&amp;contributionId=667204" TargetMode="External" Id="R45e13e6df7244633" /><Relationship Type="http://schemas.openxmlformats.org/officeDocument/2006/relationships/hyperlink" Target="http://portal.3gpp.org/ngppapp/CreateTdoc.aspx?mode=view&amp;contributionId=676360" TargetMode="External" Id="R3457c296f6724c15" /><Relationship Type="http://schemas.openxmlformats.org/officeDocument/2006/relationships/hyperlink" Target="http://portal.3gpp.org/desktopmodules/Release/ReleaseDetails.aspx?releaseId=186" TargetMode="External" Id="R363e43890e1c418b" /><Relationship Type="http://schemas.openxmlformats.org/officeDocument/2006/relationships/hyperlink" Target="http://portal.3gpp.org/desktopmodules/Specifications/SpecificationDetails.aspx?specificationId=2432" TargetMode="External" Id="R210540107c2a4e05" /><Relationship Type="http://schemas.openxmlformats.org/officeDocument/2006/relationships/hyperlink" Target="http://portal.3gpp.org/desktopmodules/WorkItem/WorkItemDetails.aspx?workitemId=440044" TargetMode="External" Id="R5ab05a94f5244760" /><Relationship Type="http://schemas.openxmlformats.org/officeDocument/2006/relationships/hyperlink" Target="http://www.3gpp.org/ftp/TSG_RAN/WG2_RL2/TSGR2_92/Docs/R2-156861.zip" TargetMode="External" Id="Rca94fbc6aaee461d" /><Relationship Type="http://schemas.openxmlformats.org/officeDocument/2006/relationships/hyperlink" Target="http://webapp.etsi.org/teldir/ListPersDetails.asp?PersId=33618" TargetMode="External" Id="Re7295abd60c247da" /><Relationship Type="http://schemas.openxmlformats.org/officeDocument/2006/relationships/hyperlink" Target="http://portal.3gpp.org/ngppapp/CreateTdoc.aspx?mode=view&amp;contributionId=671066" TargetMode="External" Id="Rfa2a1628a2a749e7" /><Relationship Type="http://schemas.openxmlformats.org/officeDocument/2006/relationships/hyperlink" Target="http://portal.3gpp.org/desktopmodules/Release/ReleaseDetails.aspx?releaseId=189" TargetMode="External" Id="R1e24a06db14b45a8" /><Relationship Type="http://schemas.openxmlformats.org/officeDocument/2006/relationships/hyperlink" Target="http://portal.3gpp.org/desktopmodules/WorkItem/WorkItemDetails.aspx?workitemId=680058" TargetMode="External" Id="Ra0c1488e6cdb4159" /><Relationship Type="http://schemas.openxmlformats.org/officeDocument/2006/relationships/hyperlink" Target="http://www.3gpp.org/ftp/TSG_RAN/WG2_RL2/TSGR2_92/Docs/R2-156862.zip" TargetMode="External" Id="R019956d82f8a46c0" /><Relationship Type="http://schemas.openxmlformats.org/officeDocument/2006/relationships/hyperlink" Target="http://webapp.etsi.org/teldir/ListPersDetails.asp?PersId=33618" TargetMode="External" Id="R7bb43bc2b0c9452c" /><Relationship Type="http://schemas.openxmlformats.org/officeDocument/2006/relationships/hyperlink" Target="http://portal.3gpp.org/ngppapp/CreateTdoc.aspx?mode=view&amp;contributionId=676338" TargetMode="External" Id="Ra8cc331311f94907" /><Relationship Type="http://schemas.openxmlformats.org/officeDocument/2006/relationships/hyperlink" Target="http://portal.3gpp.org/desktopmodules/Release/ReleaseDetails.aspx?releaseId=187" TargetMode="External" Id="R222f74a10e694ba6" /><Relationship Type="http://schemas.openxmlformats.org/officeDocument/2006/relationships/hyperlink" Target="http://www.3gpp.org/ftp/TSG_RAN/WG2_RL2/TSGR2_92/Docs/R2-156863.zip" TargetMode="External" Id="R0b728807a462468c" /><Relationship Type="http://schemas.openxmlformats.org/officeDocument/2006/relationships/hyperlink" Target="http://webapp.etsi.org/teldir/ListPersDetails.asp?PersId=33618" TargetMode="External" Id="R81f2fb18bbcd415f" /><Relationship Type="http://schemas.openxmlformats.org/officeDocument/2006/relationships/hyperlink" Target="http://portal.3gpp.org/ngppapp/CreateTdoc.aspx?mode=view&amp;contributionId=668726" TargetMode="External" Id="Rc6e39f88f1fb403c" /><Relationship Type="http://schemas.openxmlformats.org/officeDocument/2006/relationships/hyperlink" Target="http://portal.3gpp.org/desktopmodules/Release/ReleaseDetails.aspx?releaseId=186" TargetMode="External" Id="R935431325ec348c1" /><Relationship Type="http://schemas.openxmlformats.org/officeDocument/2006/relationships/hyperlink" Target="http://portal.3gpp.org/desktopmodules/WorkItem/WorkItemDetails.aspx?workitemId=560018" TargetMode="External" Id="R6b852b41d54e4e58" /><Relationship Type="http://schemas.openxmlformats.org/officeDocument/2006/relationships/hyperlink" Target="http://www.3gpp.org/ftp/TSG_RAN/WG2_RL2/TSGR2_92/Docs/R2-156864.zip" TargetMode="External" Id="R466c08c5a5644b0e" /><Relationship Type="http://schemas.openxmlformats.org/officeDocument/2006/relationships/hyperlink" Target="http://webapp.etsi.org/teldir/ListPersDetails.asp?PersId=33618" TargetMode="External" Id="R31c68acdd2ef4d3f" /><Relationship Type="http://schemas.openxmlformats.org/officeDocument/2006/relationships/hyperlink" Target="http://portal.3gpp.org/ngppapp/CreateTdoc.aspx?mode=view&amp;contributionId=668741" TargetMode="External" Id="Rd2b65f4827594dc9" /><Relationship Type="http://schemas.openxmlformats.org/officeDocument/2006/relationships/hyperlink" Target="http://portal.3gpp.org/ngppapp/CreateTdoc.aspx?mode=view&amp;contributionId=676464" TargetMode="External" Id="Rd945907957494ee9" /><Relationship Type="http://schemas.openxmlformats.org/officeDocument/2006/relationships/hyperlink" Target="http://portal.3gpp.org/desktopmodules/Release/ReleaseDetails.aspx?releaseId=186" TargetMode="External" Id="Rf068ad0e832d4296" /><Relationship Type="http://schemas.openxmlformats.org/officeDocument/2006/relationships/hyperlink" Target="http://portal.3gpp.org/desktopmodules/Specifications/SpecificationDetails.aspx?specificationId=2440" TargetMode="External" Id="Ra6ab93362df04833" /><Relationship Type="http://schemas.openxmlformats.org/officeDocument/2006/relationships/hyperlink" Target="http://portal.3gpp.org/desktopmodules/WorkItem/WorkItemDetails.aspx?workitemId=560018" TargetMode="External" Id="R8f0878887af34cc7" /><Relationship Type="http://schemas.openxmlformats.org/officeDocument/2006/relationships/hyperlink" Target="http://www.3gpp.org/ftp/TSG_RAN/WG2_RL2/TSGR2_92/Docs/R2-156865.zip" TargetMode="External" Id="R83c4e9ce95844b19" /><Relationship Type="http://schemas.openxmlformats.org/officeDocument/2006/relationships/hyperlink" Target="http://webapp.etsi.org/teldir/ListPersDetails.asp?PersId=33618" TargetMode="External" Id="Rb56671b1c21d4d84" /><Relationship Type="http://schemas.openxmlformats.org/officeDocument/2006/relationships/hyperlink" Target="http://portal.3gpp.org/ngppapp/CreateTdoc.aspx?mode=view&amp;contributionId=671410" TargetMode="External" Id="R99634debfe864fba" /><Relationship Type="http://schemas.openxmlformats.org/officeDocument/2006/relationships/hyperlink" Target="http://portal.3gpp.org/desktopmodules/Release/ReleaseDetails.aspx?releaseId=187" TargetMode="External" Id="R77b9e21d8b1b4955" /><Relationship Type="http://schemas.openxmlformats.org/officeDocument/2006/relationships/hyperlink" Target="http://portal.3gpp.org/desktopmodules/Specifications/SpecificationDetails.aspx?specificationId=2432" TargetMode="External" Id="R6b88aa1be61f48ca" /><Relationship Type="http://schemas.openxmlformats.org/officeDocument/2006/relationships/hyperlink" Target="http://portal.3gpp.org/desktopmodules/WorkItem/WorkItemDetails.aspx?workitemId=690165" TargetMode="External" Id="Rcdf81885350d4e93" /><Relationship Type="http://schemas.openxmlformats.org/officeDocument/2006/relationships/hyperlink" Target="http://www.3gpp.org/ftp/TSG_RAN/WG2_RL2/TSGR2_92/Docs/R2-156866.zip" TargetMode="External" Id="Rd963e63ae1ed4062" /><Relationship Type="http://schemas.openxmlformats.org/officeDocument/2006/relationships/hyperlink" Target="http://webapp.etsi.org/teldir/ListPersDetails.asp?PersId=33618" TargetMode="External" Id="Rf68e0fa3d350453d" /><Relationship Type="http://schemas.openxmlformats.org/officeDocument/2006/relationships/hyperlink" Target="http://portal.3gpp.org/ngppapp/CreateTdoc.aspx?mode=view&amp;contributionId=677776" TargetMode="External" Id="Rfbd742ae87224ebc" /><Relationship Type="http://schemas.openxmlformats.org/officeDocument/2006/relationships/hyperlink" Target="http://portal.3gpp.org/desktopmodules/Release/ReleaseDetails.aspx?releaseId=187" TargetMode="External" Id="Rc36219db543c4ee1" /><Relationship Type="http://schemas.openxmlformats.org/officeDocument/2006/relationships/hyperlink" Target="http://portal.3gpp.org/desktopmodules/Specifications/SpecificationDetails.aspx?specificationId=1167" TargetMode="External" Id="R65731ea9ddf04de5" /><Relationship Type="http://schemas.openxmlformats.org/officeDocument/2006/relationships/hyperlink" Target="http://portal.3gpp.org/desktopmodules/WorkItem/WorkItemDetails.aspx?workitemId=670156" TargetMode="External" Id="Re0d4789f4d744ee3" /><Relationship Type="http://schemas.openxmlformats.org/officeDocument/2006/relationships/hyperlink" Target="http://www.3gpp.org/ftp/TSG_RAN/WG2_RL2/TSGR2_92/Docs/R2-156867.zip" TargetMode="External" Id="R16c9329e609b4834" /><Relationship Type="http://schemas.openxmlformats.org/officeDocument/2006/relationships/hyperlink" Target="http://webapp.etsi.org/teldir/ListPersDetails.asp?PersId=33618" TargetMode="External" Id="R83d27e1873a54b55" /><Relationship Type="http://schemas.openxmlformats.org/officeDocument/2006/relationships/hyperlink" Target="http://portal.3gpp.org/ngppapp/CreateTdoc.aspx?mode=view&amp;contributionId=670136" TargetMode="External" Id="R9c76e9388ab9469c" /><Relationship Type="http://schemas.openxmlformats.org/officeDocument/2006/relationships/hyperlink" Target="http://portal.3gpp.org/desktopmodules/Release/ReleaseDetails.aspx?releaseId=187" TargetMode="External" Id="R4d9c723078c04416" /><Relationship Type="http://schemas.openxmlformats.org/officeDocument/2006/relationships/hyperlink" Target="http://portal.3gpp.org/desktopmodules/WorkItem/WorkItemDetails.aspx?workitemId=690163" TargetMode="External" Id="R3c8a2d49675446ed" /><Relationship Type="http://schemas.openxmlformats.org/officeDocument/2006/relationships/hyperlink" Target="http://www.3gpp.org/ftp/TSG_RAN/WG2_RL2/TSGR2_92/Docs/R2-156868.zip" TargetMode="External" Id="R1ff34ff5bb03452f" /><Relationship Type="http://schemas.openxmlformats.org/officeDocument/2006/relationships/hyperlink" Target="http://webapp.etsi.org/teldir/ListPersDetails.asp?PersId=33618" TargetMode="External" Id="Rf3aea37969804265" /><Relationship Type="http://schemas.openxmlformats.org/officeDocument/2006/relationships/hyperlink" Target="http://portal.3gpp.org/ngppapp/CreateTdoc.aspx?mode=view&amp;contributionId=671162" TargetMode="External" Id="R0a9eaede13f64c87" /><Relationship Type="http://schemas.openxmlformats.org/officeDocument/2006/relationships/hyperlink" Target="http://portal.3gpp.org/desktopmodules/Release/ReleaseDetails.aspx?releaseId=187" TargetMode="External" Id="R661c72c3e6674a1e" /><Relationship Type="http://schemas.openxmlformats.org/officeDocument/2006/relationships/hyperlink" Target="http://portal.3gpp.org/desktopmodules/WorkItem/WorkItemDetails.aspx?workitemId=680162" TargetMode="External" Id="Rc7340c98222a4bdf" /><Relationship Type="http://schemas.openxmlformats.org/officeDocument/2006/relationships/hyperlink" Target="http://www.3gpp.org/ftp/TSG_RAN/WG2_RL2/TSGR2_92/Docs/R2-156869.zip" TargetMode="External" Id="R1e547629d9c94124" /><Relationship Type="http://schemas.openxmlformats.org/officeDocument/2006/relationships/hyperlink" Target="http://webapp.etsi.org/teldir/ListPersDetails.asp?PersId=33618" TargetMode="External" Id="Rba9791943de64ee9" /><Relationship Type="http://schemas.openxmlformats.org/officeDocument/2006/relationships/hyperlink" Target="http://portal.3gpp.org/ngppapp/CreateTdoc.aspx?mode=view&amp;contributionId=671245" TargetMode="External" Id="R8f607128e6964920" /><Relationship Type="http://schemas.openxmlformats.org/officeDocument/2006/relationships/hyperlink" Target="http://portal.3gpp.org/desktopmodules/Release/ReleaseDetails.aspx?releaseId=187" TargetMode="External" Id="R8bb47976a4d54fe8" /><Relationship Type="http://schemas.openxmlformats.org/officeDocument/2006/relationships/hyperlink" Target="http://portal.3gpp.org/desktopmodules/Specifications/SpecificationDetails.aspx?specificationId=1180" TargetMode="External" Id="R974faff1e6ea48ef" /><Relationship Type="http://schemas.openxmlformats.org/officeDocument/2006/relationships/hyperlink" Target="http://portal.3gpp.org/desktopmodules/WorkItem/WorkItemDetails.aspx?workitemId=680162" TargetMode="External" Id="R0afa44ac19d04f7f" /><Relationship Type="http://schemas.openxmlformats.org/officeDocument/2006/relationships/hyperlink" Target="http://webapp.etsi.org/teldir/ListPersDetails.asp?PersId=33618" TargetMode="External" Id="Ra734ba9ca95f4ecf" /><Relationship Type="http://schemas.openxmlformats.org/officeDocument/2006/relationships/hyperlink" Target="http://www.3gpp.org/ftp/TSG_RAN/WG2_RL2/TSGR2_92/Docs/R2-156871.zip" TargetMode="External" Id="Rca60074fc2874ea7" /><Relationship Type="http://schemas.openxmlformats.org/officeDocument/2006/relationships/hyperlink" Target="http://webapp.etsi.org/teldir/ListPersDetails.asp?PersId=33618" TargetMode="External" Id="Re8817431d7fa4e4b" /><Relationship Type="http://schemas.openxmlformats.org/officeDocument/2006/relationships/hyperlink" Target="http://portal.3gpp.org/desktopmodules/Release/ReleaseDetails.aspx?releaseId=187" TargetMode="External" Id="Ra6ab92e1ad2d4020" /><Relationship Type="http://schemas.openxmlformats.org/officeDocument/2006/relationships/hyperlink" Target="http://portal.3gpp.org/desktopmodules/WorkItem/WorkItemDetails.aspx?workitemId=670158" TargetMode="External" Id="Rce0af8032cfa4ae8" /><Relationship Type="http://schemas.openxmlformats.org/officeDocument/2006/relationships/hyperlink" Target="http://www.3gpp.org/ftp/TSG_RAN/WG2_RL2/TSGR2_92/Docs/R2-156872.zip" TargetMode="External" Id="R42e17e34c6624463" /><Relationship Type="http://schemas.openxmlformats.org/officeDocument/2006/relationships/hyperlink" Target="http://webapp.etsi.org/teldir/ListPersDetails.asp?PersId=33618" TargetMode="External" Id="R8b788239462f48b7" /><Relationship Type="http://schemas.openxmlformats.org/officeDocument/2006/relationships/hyperlink" Target="http://portal.3gpp.org/desktopmodules/Release/ReleaseDetails.aspx?releaseId=187" TargetMode="External" Id="R0d03beef8c214efd" /><Relationship Type="http://schemas.openxmlformats.org/officeDocument/2006/relationships/hyperlink" Target="http://portal.3gpp.org/desktopmodules/WorkItem/WorkItemDetails.aspx?workitemId=660174" TargetMode="External" Id="R630aa8395f424913" /><Relationship Type="http://schemas.openxmlformats.org/officeDocument/2006/relationships/hyperlink" Target="http://www.3gpp.org/ftp/TSG_RAN/WG2_RL2/TSGR2_92/Docs/R2-156873.zip" TargetMode="External" Id="R2471f555aba14513" /><Relationship Type="http://schemas.openxmlformats.org/officeDocument/2006/relationships/hyperlink" Target="http://webapp.etsi.org/teldir/ListPersDetails.asp?PersId=33618" TargetMode="External" Id="R0b4c7d872b96434b" /><Relationship Type="http://schemas.openxmlformats.org/officeDocument/2006/relationships/hyperlink" Target="http://portal.3gpp.org/desktopmodules/Release/ReleaseDetails.aspx?releaseId=187" TargetMode="External" Id="Rb19b03c0027b45d1" /><Relationship Type="http://schemas.openxmlformats.org/officeDocument/2006/relationships/hyperlink" Target="http://portal.3gpp.org/desktopmodules/WorkItem/WorkItemDetails.aspx?workitemId=690163" TargetMode="External" Id="R32ceb97b52074919" /><Relationship Type="http://schemas.openxmlformats.org/officeDocument/2006/relationships/hyperlink" Target="http://www.3gpp.org/ftp/TSG_RAN/WG2_RL2/TSGR2_92/Docs/R2-156874.zip" TargetMode="External" Id="R2072294a764c4bf9" /><Relationship Type="http://schemas.openxmlformats.org/officeDocument/2006/relationships/hyperlink" Target="http://webapp.etsi.org/teldir/ListPersDetails.asp?PersId=33618" TargetMode="External" Id="Rd79cba49b09e4b14" /><Relationship Type="http://schemas.openxmlformats.org/officeDocument/2006/relationships/hyperlink" Target="http://portal.3gpp.org/desktopmodules/Release/ReleaseDetails.aspx?releaseId=187" TargetMode="External" Id="Rd73e136c764743c4" /><Relationship Type="http://schemas.openxmlformats.org/officeDocument/2006/relationships/hyperlink" Target="http://portal.3gpp.org/desktopmodules/WorkItem/WorkItemDetails.aspx?workitemId=670158" TargetMode="External" Id="R5de76b2a8c2c4579" /><Relationship Type="http://schemas.openxmlformats.org/officeDocument/2006/relationships/hyperlink" Target="http://www.3gpp.org/ftp/TSG_RAN/WG2_RL2/TSGR2_92/Docs/R2-156875.zip" TargetMode="External" Id="R5f5e4f9a1751417a" /><Relationship Type="http://schemas.openxmlformats.org/officeDocument/2006/relationships/hyperlink" Target="http://webapp.etsi.org/teldir/ListPersDetails.asp?PersId=33618" TargetMode="External" Id="R9e1ba06d4d544455" /><Relationship Type="http://schemas.openxmlformats.org/officeDocument/2006/relationships/hyperlink" Target="http://portal.3gpp.org/ngppapp/CreateTdoc.aspx?mode=view&amp;contributionId=676207" TargetMode="External" Id="R05feec8052744ff0" /><Relationship Type="http://schemas.openxmlformats.org/officeDocument/2006/relationships/hyperlink" Target="http://portal.3gpp.org/desktopmodules/Release/ReleaseDetails.aspx?releaseId=187" TargetMode="External" Id="R5c00494435ac412d" /><Relationship Type="http://schemas.openxmlformats.org/officeDocument/2006/relationships/hyperlink" Target="http://portal.3gpp.org/desktopmodules/WorkItem/WorkItemDetails.aspx?workitemId=670158" TargetMode="External" Id="Ra11726d1be0f41f7" /><Relationship Type="http://schemas.openxmlformats.org/officeDocument/2006/relationships/hyperlink" Target="http://www.3gpp.org/ftp/TSG_RAN/WG2_RL2/TSGR2_92/Docs/R2-156876.zip" TargetMode="External" Id="R638f931c9fb0437b" /><Relationship Type="http://schemas.openxmlformats.org/officeDocument/2006/relationships/hyperlink" Target="http://webapp.etsi.org/teldir/ListPersDetails.asp?PersId=33618" TargetMode="External" Id="R4230f37ce51f41a2" /><Relationship Type="http://schemas.openxmlformats.org/officeDocument/2006/relationships/hyperlink" Target="http://portal.3gpp.org/ngppapp/CreateTdoc.aspx?mode=view&amp;contributionId=676206" TargetMode="External" Id="R0e88104c272c4b38" /><Relationship Type="http://schemas.openxmlformats.org/officeDocument/2006/relationships/hyperlink" Target="http://portal.3gpp.org/desktopmodules/Release/ReleaseDetails.aspx?releaseId=187" TargetMode="External" Id="R8718b2b6b3264b8a" /><Relationship Type="http://schemas.openxmlformats.org/officeDocument/2006/relationships/hyperlink" Target="http://portal.3gpp.org/desktopmodules/WorkItem/WorkItemDetails.aspx?workitemId=670158" TargetMode="External" Id="Rb8948722a9464203" /><Relationship Type="http://schemas.openxmlformats.org/officeDocument/2006/relationships/hyperlink" Target="http://www.3gpp.org/ftp/TSG_RAN/WG2_RL2/TSGR2_92/Docs/R2-156877.zip" TargetMode="External" Id="R2d5f7973820f47f8" /><Relationship Type="http://schemas.openxmlformats.org/officeDocument/2006/relationships/hyperlink" Target="http://webapp.etsi.org/teldir/ListPersDetails.asp?PersId=33618" TargetMode="External" Id="R7faa485891244482" /><Relationship Type="http://schemas.openxmlformats.org/officeDocument/2006/relationships/hyperlink" Target="http://portal.3gpp.org/desktopmodules/Release/ReleaseDetails.aspx?releaseId=187" TargetMode="External" Id="R1211fe10509f4a52" /><Relationship Type="http://schemas.openxmlformats.org/officeDocument/2006/relationships/hyperlink" Target="http://portal.3gpp.org/desktopmodules/WorkItem/WorkItemDetails.aspx?workitemId=670157" TargetMode="External" Id="R42f60c3745d14aa9" /><Relationship Type="http://schemas.openxmlformats.org/officeDocument/2006/relationships/hyperlink" Target="http://www.3gpp.org/ftp/TSG_RAN/WG2_RL2/TSGR2_92/Docs/R2-156878.zip" TargetMode="External" Id="R376a3b9fa9294cd4" /><Relationship Type="http://schemas.openxmlformats.org/officeDocument/2006/relationships/hyperlink" Target="http://webapp.etsi.org/teldir/ListPersDetails.asp?PersId=33618" TargetMode="External" Id="R4b9de3e436d44426" /><Relationship Type="http://schemas.openxmlformats.org/officeDocument/2006/relationships/hyperlink" Target="http://portal.3gpp.org/desktopmodules/Release/ReleaseDetails.aspx?releaseId=187" TargetMode="External" Id="Rf89dbb942afd49dd" /><Relationship Type="http://schemas.openxmlformats.org/officeDocument/2006/relationships/hyperlink" Target="http://portal.3gpp.org/desktopmodules/WorkItem/WorkItemDetails.aspx?workitemId=660172" TargetMode="External" Id="Rb277d54eafbe4623" /><Relationship Type="http://schemas.openxmlformats.org/officeDocument/2006/relationships/hyperlink" Target="http://www.3gpp.org/ftp/TSG_RAN/WG2_RL2/TSGR2_92/Docs/R2-156879.zip" TargetMode="External" Id="R3de1522464b5462a" /><Relationship Type="http://schemas.openxmlformats.org/officeDocument/2006/relationships/hyperlink" Target="http://webapp.etsi.org/teldir/ListPersDetails.asp?PersId=33618" TargetMode="External" Id="Rd89d72ba9e264733" /><Relationship Type="http://schemas.openxmlformats.org/officeDocument/2006/relationships/hyperlink" Target="http://portal.3gpp.org/desktopmodules/Release/ReleaseDetails.aspx?releaseId=187" TargetMode="External" Id="R4adfaf2101fc4784" /><Relationship Type="http://schemas.openxmlformats.org/officeDocument/2006/relationships/hyperlink" Target="http://portal.3gpp.org/desktopmodules/WorkItem/WorkItemDetails.aspx?workitemId=680160" TargetMode="External" Id="R65b73fb8c3c9429d" /><Relationship Type="http://schemas.openxmlformats.org/officeDocument/2006/relationships/hyperlink" Target="http://www.3gpp.org/ftp/TSG_RAN/WG2_RL2/TSGR2_92/Docs/R2-156880.zip" TargetMode="External" Id="Rf7a7f4dfeb014615" /><Relationship Type="http://schemas.openxmlformats.org/officeDocument/2006/relationships/hyperlink" Target="http://webapp.etsi.org/teldir/ListPersDetails.asp?PersId=33618" TargetMode="External" Id="R171bb97d54c64fe3" /><Relationship Type="http://schemas.openxmlformats.org/officeDocument/2006/relationships/hyperlink" Target="http://portal.3gpp.org/desktopmodules/Release/ReleaseDetails.aspx?releaseId=187" TargetMode="External" Id="R6022819dc89c415c" /><Relationship Type="http://schemas.openxmlformats.org/officeDocument/2006/relationships/hyperlink" Target="http://portal.3gpp.org/desktopmodules/WorkItem/WorkItemDetails.aspx?workitemId=690162" TargetMode="External" Id="Rf894d054c8ff4bdf" /><Relationship Type="http://schemas.openxmlformats.org/officeDocument/2006/relationships/hyperlink" Target="http://www.3gpp.org/ftp/TSG_RAN/WG2_RL2/TSGR2_92/Docs/R2-156881.zip" TargetMode="External" Id="Ra81eb54d615e45da" /><Relationship Type="http://schemas.openxmlformats.org/officeDocument/2006/relationships/hyperlink" Target="http://webapp.etsi.org/teldir/ListPersDetails.asp?PersId=33618" TargetMode="External" Id="R8e01e932154d4174" /><Relationship Type="http://schemas.openxmlformats.org/officeDocument/2006/relationships/hyperlink" Target="http://portal.3gpp.org/desktopmodules/Release/ReleaseDetails.aspx?releaseId=187" TargetMode="External" Id="R5c50360715534e81" /><Relationship Type="http://schemas.openxmlformats.org/officeDocument/2006/relationships/hyperlink" Target="http://portal.3gpp.org/desktopmodules/WorkItem/WorkItemDetails.aspx?workitemId=680159" TargetMode="External" Id="R019c9c8f21134c3d" /><Relationship Type="http://schemas.openxmlformats.org/officeDocument/2006/relationships/hyperlink" Target="http://www.3gpp.org/ftp/TSG_RAN/WG2_RL2/TSGR2_92/Docs/R2-156882.zip" TargetMode="External" Id="Rc55b976dcd0c4d42" /><Relationship Type="http://schemas.openxmlformats.org/officeDocument/2006/relationships/hyperlink" Target="http://webapp.etsi.org/teldir/ListPersDetails.asp?PersId=33618" TargetMode="External" Id="Rd27d5dc28a4a4ef1" /><Relationship Type="http://schemas.openxmlformats.org/officeDocument/2006/relationships/hyperlink" Target="http://portal.3gpp.org/desktopmodules/Release/ReleaseDetails.aspx?releaseId=187" TargetMode="External" Id="R437a077548c245f3" /><Relationship Type="http://schemas.openxmlformats.org/officeDocument/2006/relationships/hyperlink" Target="http://portal.3gpp.org/desktopmodules/WorkItem/WorkItemDetails.aspx?workitemId=660173" TargetMode="External" Id="R2a7156600c5f4e29" /><Relationship Type="http://schemas.openxmlformats.org/officeDocument/2006/relationships/hyperlink" Target="http://www.3gpp.org/ftp/TSG_RAN/WG2_RL2/TSGR2_92/Docs/R2-156883.zip" TargetMode="External" Id="R7ac915cb010648a6" /><Relationship Type="http://schemas.openxmlformats.org/officeDocument/2006/relationships/hyperlink" Target="http://webapp.etsi.org/teldir/ListPersDetails.asp?PersId=33618" TargetMode="External" Id="R11f75b9f0b974082" /><Relationship Type="http://schemas.openxmlformats.org/officeDocument/2006/relationships/hyperlink" Target="http://portal.3gpp.org/desktopmodules/Release/ReleaseDetails.aspx?releaseId=187" TargetMode="External" Id="R44208b2ac51c44ea" /><Relationship Type="http://schemas.openxmlformats.org/officeDocument/2006/relationships/hyperlink" Target="http://portal.3gpp.org/desktopmodules/WorkItem/WorkItemDetails.aspx?workitemId=680160" TargetMode="External" Id="R008d0ca2cede4598" /><Relationship Type="http://schemas.openxmlformats.org/officeDocument/2006/relationships/hyperlink" Target="http://www.3gpp.org/ftp/TSG_RAN/WG2_RL2/TSGR2_92/Docs/R2-156884.zip" TargetMode="External" Id="R3f561e59ad6740d7" /><Relationship Type="http://schemas.openxmlformats.org/officeDocument/2006/relationships/hyperlink" Target="http://webapp.etsi.org/teldir/ListPersDetails.asp?PersId=33618" TargetMode="External" Id="R3ced257bb3c84589" /><Relationship Type="http://schemas.openxmlformats.org/officeDocument/2006/relationships/hyperlink" Target="http://portal.3gpp.org/desktopmodules/Release/ReleaseDetails.aspx?releaseId=187" TargetMode="External" Id="Reb3f0b5222cf426c" /><Relationship Type="http://schemas.openxmlformats.org/officeDocument/2006/relationships/hyperlink" Target="http://portal.3gpp.org/desktopmodules/WorkItem/WorkItemDetails.aspx?workitemId=680161" TargetMode="External" Id="R6298f15d7b2d49ac" /><Relationship Type="http://schemas.openxmlformats.org/officeDocument/2006/relationships/hyperlink" Target="http://www.3gpp.org/ftp/TSG_RAN/WG2_RL2/TSGR2_92/Docs/R2-156885.zip" TargetMode="External" Id="R317b6177c693428e" /><Relationship Type="http://schemas.openxmlformats.org/officeDocument/2006/relationships/hyperlink" Target="http://webapp.etsi.org/teldir/ListPersDetails.asp?PersId=33618" TargetMode="External" Id="Rc0666aa6764b4912" /><Relationship Type="http://schemas.openxmlformats.org/officeDocument/2006/relationships/hyperlink" Target="http://portal.3gpp.org/desktopmodules/Release/ReleaseDetails.aspx?releaseId=187" TargetMode="External" Id="R1f820618fb4c4387" /><Relationship Type="http://schemas.openxmlformats.org/officeDocument/2006/relationships/hyperlink" Target="http://portal.3gpp.org/desktopmodules/WorkItem/WorkItemDetails.aspx?workitemId=660172" TargetMode="External" Id="R4b7caeac49d74737" /><Relationship Type="http://schemas.openxmlformats.org/officeDocument/2006/relationships/hyperlink" Target="http://www.3gpp.org/ftp/TSG_RAN/WG2_RL2/TSGR2_92/Docs/R2-156886.zip" TargetMode="External" Id="R0025f143b3794249" /><Relationship Type="http://schemas.openxmlformats.org/officeDocument/2006/relationships/hyperlink" Target="http://webapp.etsi.org/teldir/ListPersDetails.asp?PersId=33618" TargetMode="External" Id="R2144b133cef1499e" /><Relationship Type="http://schemas.openxmlformats.org/officeDocument/2006/relationships/hyperlink" Target="http://portal.3gpp.org/desktopmodules/Release/ReleaseDetails.aspx?releaseId=187" TargetMode="External" Id="R3f6c378af23c40a5" /><Relationship Type="http://schemas.openxmlformats.org/officeDocument/2006/relationships/hyperlink" Target="http://portal.3gpp.org/desktopmodules/WorkItem/WorkItemDetails.aspx?workitemId=650133" TargetMode="External" Id="Rc3b67e1d11a04f9e" /><Relationship Type="http://schemas.openxmlformats.org/officeDocument/2006/relationships/hyperlink" Target="http://www.3gpp.org/ftp/TSG_RAN/WG2_RL2/TSGR2_92/Docs/R2-156887.zip" TargetMode="External" Id="R91da6c7e60fa4916" /><Relationship Type="http://schemas.openxmlformats.org/officeDocument/2006/relationships/hyperlink" Target="http://webapp.etsi.org/teldir/ListPersDetails.asp?PersId=33618" TargetMode="External" Id="R4e754cdb568947d6" /><Relationship Type="http://schemas.openxmlformats.org/officeDocument/2006/relationships/hyperlink" Target="http://portal.3gpp.org/desktopmodules/Release/ReleaseDetails.aspx?releaseId=187" TargetMode="External" Id="R0b15279b744c435c" /><Relationship Type="http://schemas.openxmlformats.org/officeDocument/2006/relationships/hyperlink" Target="http://portal.3gpp.org/desktopmodules/WorkItem/WorkItemDetails.aspx?workitemId=670159" TargetMode="External" Id="Rcc53501d6df14d4e" /><Relationship Type="http://schemas.openxmlformats.org/officeDocument/2006/relationships/hyperlink" Target="http://www.3gpp.org/ftp/TSG_RAN/WG2_RL2/TSGR2_92/Docs/R2-156888.zip" TargetMode="External" Id="R22c3869e9ff54450" /><Relationship Type="http://schemas.openxmlformats.org/officeDocument/2006/relationships/hyperlink" Target="http://webapp.etsi.org/teldir/ListPersDetails.asp?PersId=33618" TargetMode="External" Id="Rc545cbd028ea413b" /><Relationship Type="http://schemas.openxmlformats.org/officeDocument/2006/relationships/hyperlink" Target="http://portal.3gpp.org/desktopmodules/Release/ReleaseDetails.aspx?releaseId=187" TargetMode="External" Id="Rfeb6f8926a4e44e4" /><Relationship Type="http://schemas.openxmlformats.org/officeDocument/2006/relationships/hyperlink" Target="http://portal.3gpp.org/desktopmodules/WorkItem/WorkItemDetails.aspx?workitemId=660013" TargetMode="External" Id="Rda9ca9ed45e04224" /><Relationship Type="http://schemas.openxmlformats.org/officeDocument/2006/relationships/hyperlink" Target="http://www.3gpp.org/ftp/TSG_RAN/WG2_RL2/TSGR2_92/Docs/R2-156889.zip" TargetMode="External" Id="Raf73aa1e7fd44834" /><Relationship Type="http://schemas.openxmlformats.org/officeDocument/2006/relationships/hyperlink" Target="http://webapp.etsi.org/teldir/ListPersDetails.asp?PersId=33618" TargetMode="External" Id="R418db896ac47496b" /><Relationship Type="http://schemas.openxmlformats.org/officeDocument/2006/relationships/hyperlink" Target="http://portal.3gpp.org/desktopmodules/Release/ReleaseDetails.aspx?releaseId=187" TargetMode="External" Id="R7df1273ccb1b4796" /><Relationship Type="http://schemas.openxmlformats.org/officeDocument/2006/relationships/hyperlink" Target="http://www.3gpp.org/ftp/TSG_RAN/WG2_RL2/TSGR2_92/Docs/R2-156890.zip" TargetMode="External" Id="Rc4cf14d93acc4737" /><Relationship Type="http://schemas.openxmlformats.org/officeDocument/2006/relationships/hyperlink" Target="http://webapp.etsi.org/teldir/ListPersDetails.asp?PersId=33618" TargetMode="External" Id="Rc25e6a62a07640e7" /><Relationship Type="http://schemas.openxmlformats.org/officeDocument/2006/relationships/hyperlink" Target="http://portal.3gpp.org/desktopmodules/Release/ReleaseDetails.aspx?releaseId=187" TargetMode="External" Id="Rca6c31e8a3ca4769" /><Relationship Type="http://schemas.openxmlformats.org/officeDocument/2006/relationships/hyperlink" Target="http://portal.3gpp.org/desktopmodules/WorkItem/WorkItemDetails.aspx?workitemId=680161" TargetMode="External" Id="R6dabe9e456a24838" /><Relationship Type="http://schemas.openxmlformats.org/officeDocument/2006/relationships/hyperlink" Target="http://www.3gpp.org/ftp/TSG_RAN/WG2_RL2/TSGR2_92/Docs/R2-156891.zip" TargetMode="External" Id="R628b22054c8541c5" /><Relationship Type="http://schemas.openxmlformats.org/officeDocument/2006/relationships/hyperlink" Target="http://webapp.etsi.org/teldir/ListPersDetails.asp?PersId=33618" TargetMode="External" Id="R4d96756b6c5e4e63" /><Relationship Type="http://schemas.openxmlformats.org/officeDocument/2006/relationships/hyperlink" Target="http://portal.3gpp.org/ngppapp/CreateTdoc.aspx?mode=view&amp;contributionId=667874" TargetMode="External" Id="R8809e5f4de0d4482" /><Relationship Type="http://schemas.openxmlformats.org/officeDocument/2006/relationships/hyperlink" Target="http://portal.3gpp.org/desktopmodules/Release/ReleaseDetails.aspx?releaseId=186" TargetMode="External" Id="R16c3783d3a024fab" /><Relationship Type="http://schemas.openxmlformats.org/officeDocument/2006/relationships/hyperlink" Target="http://portal.3gpp.org/desktopmodules/Specifications/SpecificationDetails.aspx?specificationId=2439" TargetMode="External" Id="Rde3822b536ba40a9" /><Relationship Type="http://schemas.openxmlformats.org/officeDocument/2006/relationships/hyperlink" Target="http://portal.3gpp.org/desktopmodules/WorkItem/WorkItemDetails.aspx?workitemId=620140" TargetMode="External" Id="R95ded8571c3f463d" /><Relationship Type="http://schemas.openxmlformats.org/officeDocument/2006/relationships/hyperlink" Target="http://www.3gpp.org/ftp/TSG_RAN/WG2_RL2/TSGR2_92/Docs/R2-156892.zip" TargetMode="External" Id="Ra62e3d4e22914212" /><Relationship Type="http://schemas.openxmlformats.org/officeDocument/2006/relationships/hyperlink" Target="http://webapp.etsi.org/teldir/ListPersDetails.asp?PersId=33618" TargetMode="External" Id="R9d24e1415f104e57" /><Relationship Type="http://schemas.openxmlformats.org/officeDocument/2006/relationships/hyperlink" Target="http://portal.3gpp.org/ngppapp/CreateTdoc.aspx?mode=view&amp;contributionId=671367" TargetMode="External" Id="R78e0033f78624ea7" /><Relationship Type="http://schemas.openxmlformats.org/officeDocument/2006/relationships/hyperlink" Target="http://portal.3gpp.org/ngppapp/CreateTdoc.aspx?mode=view&amp;contributionId=676472" TargetMode="External" Id="R3988ba7ba9a84ccc" /><Relationship Type="http://schemas.openxmlformats.org/officeDocument/2006/relationships/hyperlink" Target="http://portal.3gpp.org/desktopmodules/Release/ReleaseDetails.aspx?releaseId=187" TargetMode="External" Id="R05f5894f146d4155" /><Relationship Type="http://schemas.openxmlformats.org/officeDocument/2006/relationships/hyperlink" Target="http://portal.3gpp.org/desktopmodules/Specifications/SpecificationDetails.aspx?specificationId=2437" TargetMode="External" Id="Ra18c473020f54f7c" /><Relationship Type="http://schemas.openxmlformats.org/officeDocument/2006/relationships/hyperlink" Target="http://portal.3gpp.org/desktopmodules/WorkItem/WorkItemDetails.aspx?workitemId=650133" TargetMode="External" Id="Rad0fc70f3e8e45fc" /><Relationship Type="http://schemas.openxmlformats.org/officeDocument/2006/relationships/hyperlink" Target="http://www.3gpp.org/ftp/TSG_RAN/WG2_RL2/TSGR2_92/Docs/R2-156893.zip" TargetMode="External" Id="Rd74472f0a42541dd" /><Relationship Type="http://schemas.openxmlformats.org/officeDocument/2006/relationships/hyperlink" Target="http://webapp.etsi.org/teldir/ListPersDetails.asp?PersId=33618" TargetMode="External" Id="R72e42e1efb52462a" /><Relationship Type="http://schemas.openxmlformats.org/officeDocument/2006/relationships/hyperlink" Target="http://portal.3gpp.org/ngppapp/CreateTdoc.aspx?mode=view&amp;contributionId=670516" TargetMode="External" Id="R1de991ef704948e1" /><Relationship Type="http://schemas.openxmlformats.org/officeDocument/2006/relationships/hyperlink" Target="http://portal.3gpp.org/desktopmodules/Release/ReleaseDetails.aspx?releaseId=187" TargetMode="External" Id="R824cb143ceaa4056" /><Relationship Type="http://schemas.openxmlformats.org/officeDocument/2006/relationships/hyperlink" Target="http://portal.3gpp.org/desktopmodules/Specifications/SpecificationDetails.aspx?specificationId=2437" TargetMode="External" Id="Rb1e9aa066c3e420b" /><Relationship Type="http://schemas.openxmlformats.org/officeDocument/2006/relationships/hyperlink" Target="http://portal.3gpp.org/desktopmodules/WorkItem/WorkItemDetails.aspx?workitemId=660172" TargetMode="External" Id="Rb0b0d462c430492a" /><Relationship Type="http://schemas.openxmlformats.org/officeDocument/2006/relationships/hyperlink" Target="http://www.3gpp.org/ftp/TSG_RAN/WG2_RL2/TSGR2_92/Docs/R2-156894.zip" TargetMode="External" Id="Rb6c1702f9fc24df2" /><Relationship Type="http://schemas.openxmlformats.org/officeDocument/2006/relationships/hyperlink" Target="http://webapp.etsi.org/teldir/ListPersDetails.asp?PersId=33618" TargetMode="External" Id="R0f6cdd3a7d934133" /><Relationship Type="http://schemas.openxmlformats.org/officeDocument/2006/relationships/hyperlink" Target="http://portal.3gpp.org/ngppapp/CreateTdoc.aspx?mode=view&amp;contributionId=670210" TargetMode="External" Id="R4ec1557ba3864851" /><Relationship Type="http://schemas.openxmlformats.org/officeDocument/2006/relationships/hyperlink" Target="http://portal.3gpp.org/desktopmodules/Release/ReleaseDetails.aspx?releaseId=187" TargetMode="External" Id="Rb1c0c3adb4da4982" /><Relationship Type="http://schemas.openxmlformats.org/officeDocument/2006/relationships/hyperlink" Target="http://portal.3gpp.org/desktopmodules/Specifications/SpecificationDetails.aspx?specificationId=2439" TargetMode="External" Id="R3f10dce900634d1f" /><Relationship Type="http://schemas.openxmlformats.org/officeDocument/2006/relationships/hyperlink" Target="http://portal.3gpp.org/desktopmodules/WorkItem/WorkItemDetails.aspx?workitemId=660172" TargetMode="External" Id="R1b1d92c0534643bf" /><Relationship Type="http://schemas.openxmlformats.org/officeDocument/2006/relationships/hyperlink" Target="http://www.3gpp.org/ftp/TSG_RAN/WG2_RL2/TSGR2_92/Docs/R2-156895.zip" TargetMode="External" Id="R3554964b688f4f37" /><Relationship Type="http://schemas.openxmlformats.org/officeDocument/2006/relationships/hyperlink" Target="http://webapp.etsi.org/teldir/ListPersDetails.asp?PersId=33618" TargetMode="External" Id="R69ed2cc3e4874f24" /><Relationship Type="http://schemas.openxmlformats.org/officeDocument/2006/relationships/hyperlink" Target="http://portal.3gpp.org/ngppapp/CreateTdoc.aspx?mode=view&amp;contributionId=676232" TargetMode="External" Id="R37c6b3de547a421f" /><Relationship Type="http://schemas.openxmlformats.org/officeDocument/2006/relationships/hyperlink" Target="http://portal.3gpp.org/desktopmodules/Release/ReleaseDetails.aspx?releaseId=187" TargetMode="External" Id="R205dbe4282be4f71" /><Relationship Type="http://schemas.openxmlformats.org/officeDocument/2006/relationships/hyperlink" Target="http://portal.3gpp.org/desktopmodules/WorkItem/WorkItemDetails.aspx?workitemId=670158" TargetMode="External" Id="Reb82d93a58624315" /><Relationship Type="http://schemas.openxmlformats.org/officeDocument/2006/relationships/hyperlink" Target="http://www.3gpp.org/ftp/TSG_RAN/WG2_RL2/TSGR2_92/Docs/R2-156896.zip" TargetMode="External" Id="R7b6ea15a24324c2a" /><Relationship Type="http://schemas.openxmlformats.org/officeDocument/2006/relationships/hyperlink" Target="http://webapp.etsi.org/teldir/ListPersDetails.asp?PersId=33618" TargetMode="External" Id="Ra16d2e2cf4dd4e17" /><Relationship Type="http://schemas.openxmlformats.org/officeDocument/2006/relationships/hyperlink" Target="http://portal.3gpp.org/ngppapp/CreateTdoc.aspx?mode=view&amp;contributionId=676231" TargetMode="External" Id="Raf6d2d89c341485b" /><Relationship Type="http://schemas.openxmlformats.org/officeDocument/2006/relationships/hyperlink" Target="http://portal.3gpp.org/desktopmodules/Release/ReleaseDetails.aspx?releaseId=187" TargetMode="External" Id="Rca9907c7de92440d" /><Relationship Type="http://schemas.openxmlformats.org/officeDocument/2006/relationships/hyperlink" Target="http://portal.3gpp.org/desktopmodules/WorkItem/WorkItemDetails.aspx?workitemId=670158" TargetMode="External" Id="R8a9dad8e41454570" /><Relationship Type="http://schemas.openxmlformats.org/officeDocument/2006/relationships/hyperlink" Target="http://www.3gpp.org/ftp/TSG_RAN/WG2_RL2/TSGR2_92/Docs/R2-156897.zip" TargetMode="External" Id="R285a333514184b12" /><Relationship Type="http://schemas.openxmlformats.org/officeDocument/2006/relationships/hyperlink" Target="http://webapp.etsi.org/teldir/ListPersDetails.asp?PersId=33618" TargetMode="External" Id="R32592392cd774ed1" /><Relationship Type="http://schemas.openxmlformats.org/officeDocument/2006/relationships/hyperlink" Target="http://portal.3gpp.org/ngppapp/CreateTdoc.aspx?mode=view&amp;contributionId=670510" TargetMode="External" Id="R2484cd5984ce4884" /><Relationship Type="http://schemas.openxmlformats.org/officeDocument/2006/relationships/hyperlink" Target="http://portal.3gpp.org/desktopmodules/Release/ReleaseDetails.aspx?releaseId=187" TargetMode="External" Id="R0ea67c79eef9485a" /><Relationship Type="http://schemas.openxmlformats.org/officeDocument/2006/relationships/hyperlink" Target="http://portal.3gpp.org/desktopmodules/Specifications/SpecificationDetails.aspx?specificationId=2441" TargetMode="External" Id="R544ae95a9dd446e6" /><Relationship Type="http://schemas.openxmlformats.org/officeDocument/2006/relationships/hyperlink" Target="http://portal.3gpp.org/desktopmodules/WorkItem/WorkItemDetails.aspx?workitemId=690167" TargetMode="External" Id="R9eb714ae84d5494b" /><Relationship Type="http://schemas.openxmlformats.org/officeDocument/2006/relationships/hyperlink" Target="http://www.3gpp.org/ftp/TSG_RAN/WG2_RL2/TSGR2_92/Docs/R2-156898.zip" TargetMode="External" Id="R8fe45719632f4a03" /><Relationship Type="http://schemas.openxmlformats.org/officeDocument/2006/relationships/hyperlink" Target="http://webapp.etsi.org/teldir/ListPersDetails.asp?PersId=33618" TargetMode="External" Id="Rf487b4043af54812" /><Relationship Type="http://schemas.openxmlformats.org/officeDocument/2006/relationships/hyperlink" Target="http://portal.3gpp.org/desktopmodules/Release/ReleaseDetails.aspx?releaseId=187" TargetMode="External" Id="Rc2810632e30643c2" /><Relationship Type="http://schemas.openxmlformats.org/officeDocument/2006/relationships/hyperlink" Target="http://portal.3gpp.org/desktopmodules/WorkItem/WorkItemDetails.aspx?workitemId=690166" TargetMode="External" Id="R950b07a62e254899" /><Relationship Type="http://schemas.openxmlformats.org/officeDocument/2006/relationships/hyperlink" Target="http://www.3gpp.org/ftp/TSG_RAN/WG2_RL2/TSGR2_92/Docs/R2-156899.zip" TargetMode="External" Id="R8a463965b4a54301" /><Relationship Type="http://schemas.openxmlformats.org/officeDocument/2006/relationships/hyperlink" Target="http://webapp.etsi.org/teldir/ListPersDetails.asp?PersId=33618" TargetMode="External" Id="R6c589d98277f4ef5" /><Relationship Type="http://schemas.openxmlformats.org/officeDocument/2006/relationships/hyperlink" Target="http://portal.3gpp.org/ngppapp/CreateTdoc.aspx?mode=view&amp;contributionId=676423" TargetMode="External" Id="R9533ec1c819745ec" /><Relationship Type="http://schemas.openxmlformats.org/officeDocument/2006/relationships/hyperlink" Target="http://portal.3gpp.org/desktopmodules/Release/ReleaseDetails.aspx?releaseId=187" TargetMode="External" Id="Re5630364dc1246b9" /><Relationship Type="http://schemas.openxmlformats.org/officeDocument/2006/relationships/hyperlink" Target="http://portal.3gpp.org/desktopmodules/WorkItem/WorkItemDetails.aspx?workitemId=690166" TargetMode="External" Id="R5705f3f4134649ce" /><Relationship Type="http://schemas.openxmlformats.org/officeDocument/2006/relationships/hyperlink" Target="http://www.3gpp.org/ftp/TSG_RAN/WG2_RL2/TSGR2_92/Docs/R2-156900.zip" TargetMode="External" Id="Rac37613f7a30472d" /><Relationship Type="http://schemas.openxmlformats.org/officeDocument/2006/relationships/hyperlink" Target="http://webapp.etsi.org/teldir/ListPersDetails.asp?PersId=33618" TargetMode="External" Id="Rebc3460c106c4edc" /><Relationship Type="http://schemas.openxmlformats.org/officeDocument/2006/relationships/hyperlink" Target="http://portal.3gpp.org/ngppapp/CreateTdoc.aspx?mode=view&amp;contributionId=676227" TargetMode="External" Id="R385e3e85aa4c48fe" /><Relationship Type="http://schemas.openxmlformats.org/officeDocument/2006/relationships/hyperlink" Target="http://portal.3gpp.org/ngppapp/CreateTdoc.aspx?mode=view&amp;contributionId=676455" TargetMode="External" Id="Rcc56cacf41d7469a" /><Relationship Type="http://schemas.openxmlformats.org/officeDocument/2006/relationships/hyperlink" Target="http://portal.3gpp.org/desktopmodules/Release/ReleaseDetails.aspx?releaseId=187" TargetMode="External" Id="R32522ad2c80148f7" /><Relationship Type="http://schemas.openxmlformats.org/officeDocument/2006/relationships/hyperlink" Target="http://portal.3gpp.org/desktopmodules/WorkItem/WorkItemDetails.aspx?workitemId=670158" TargetMode="External" Id="R91baf5f245864477" /><Relationship Type="http://schemas.openxmlformats.org/officeDocument/2006/relationships/hyperlink" Target="http://www.3gpp.org/ftp/TSG_RAN/WG2_RL2/TSGR2_92/Docs/R2-156901.zip" TargetMode="External" Id="R734597c78cbf43fa" /><Relationship Type="http://schemas.openxmlformats.org/officeDocument/2006/relationships/hyperlink" Target="http://webapp.etsi.org/teldir/ListPersDetails.asp?PersId=33618" TargetMode="External" Id="Re2582e09466b4d89" /><Relationship Type="http://schemas.openxmlformats.org/officeDocument/2006/relationships/hyperlink" Target="http://portal.3gpp.org/ngppapp/CreateTdoc.aspx?mode=view&amp;contributionId=676226" TargetMode="External" Id="R6c5d70b2ef97482c" /><Relationship Type="http://schemas.openxmlformats.org/officeDocument/2006/relationships/hyperlink" Target="http://portal.3gpp.org/ngppapp/CreateTdoc.aspx?mode=view&amp;contributionId=676454" TargetMode="External" Id="Reeb5f3c2f51043bc" /><Relationship Type="http://schemas.openxmlformats.org/officeDocument/2006/relationships/hyperlink" Target="http://portal.3gpp.org/desktopmodules/Release/ReleaseDetails.aspx?releaseId=187" TargetMode="External" Id="R566143fcd2734091" /><Relationship Type="http://schemas.openxmlformats.org/officeDocument/2006/relationships/hyperlink" Target="http://portal.3gpp.org/desktopmodules/WorkItem/WorkItemDetails.aspx?workitemId=670158" TargetMode="External" Id="R49db13dd78024f7c" /><Relationship Type="http://schemas.openxmlformats.org/officeDocument/2006/relationships/hyperlink" Target="http://www.3gpp.org/ftp/TSG_RAN/WG2_RL2/TSGR2_92/Docs/R2-156902.zip" TargetMode="External" Id="R1fd75180a57d4923" /><Relationship Type="http://schemas.openxmlformats.org/officeDocument/2006/relationships/hyperlink" Target="http://webapp.etsi.org/teldir/ListPersDetails.asp?PersId=33618" TargetMode="External" Id="Rd9e4957456fc4ef1" /><Relationship Type="http://schemas.openxmlformats.org/officeDocument/2006/relationships/hyperlink" Target="http://portal.3gpp.org/ngppapp/CreateTdoc.aspx?mode=view&amp;contributionId=671322" TargetMode="External" Id="R3e53f7fb4a5841b6" /><Relationship Type="http://schemas.openxmlformats.org/officeDocument/2006/relationships/hyperlink" Target="http://portal.3gpp.org/desktopmodules/Release/ReleaseDetails.aspx?releaseId=187" TargetMode="External" Id="R4f1eeb35673a49e1" /><Relationship Type="http://schemas.openxmlformats.org/officeDocument/2006/relationships/hyperlink" Target="http://portal.3gpp.org/desktopmodules/Specifications/SpecificationDetails.aspx?specificationId=2430" TargetMode="External" Id="R9f6a360d092e422c" /><Relationship Type="http://schemas.openxmlformats.org/officeDocument/2006/relationships/hyperlink" Target="http://portal.3gpp.org/desktopmodules/WorkItem/WorkItemDetails.aspx?workitemId=670158" TargetMode="External" Id="R9819a9f26f234a5b" /><Relationship Type="http://schemas.openxmlformats.org/officeDocument/2006/relationships/hyperlink" Target="http://www.3gpp.org/ftp/TSG_RAN/WG2_RL2/TSGR2_92/Docs/R2-156903.zip" TargetMode="External" Id="R82612ff558ff4a97" /><Relationship Type="http://schemas.openxmlformats.org/officeDocument/2006/relationships/hyperlink" Target="http://webapp.etsi.org/teldir/ListPersDetails.asp?PersId=33618" TargetMode="External" Id="R2e68fb5539834105" /><Relationship Type="http://schemas.openxmlformats.org/officeDocument/2006/relationships/hyperlink" Target="http://portal.3gpp.org/desktopmodules/Release/ReleaseDetails.aspx?releaseId=187" TargetMode="External" Id="Rce6ee72f9e9d444d" /><Relationship Type="http://schemas.openxmlformats.org/officeDocument/2006/relationships/hyperlink" Target="http://portal.3gpp.org/desktopmodules/WorkItem/WorkItemDetails.aspx?workitemId=670158" TargetMode="External" Id="Rc28e6c1fd5ae4a6c" /><Relationship Type="http://schemas.openxmlformats.org/officeDocument/2006/relationships/hyperlink" Target="http://www.3gpp.org/ftp/TSG_RAN/WG2_RL2/TSGR2_92/Docs/R2-156904.zip" TargetMode="External" Id="R613aa313fef14bf2" /><Relationship Type="http://schemas.openxmlformats.org/officeDocument/2006/relationships/hyperlink" Target="http://webapp.etsi.org/teldir/ListPersDetails.asp?PersId=33618" TargetMode="External" Id="R5d964cedc6a84478" /><Relationship Type="http://schemas.openxmlformats.org/officeDocument/2006/relationships/hyperlink" Target="http://portal.3gpp.org/ngppapp/CreateTdoc.aspx?mode=view&amp;contributionId=667187" TargetMode="External" Id="R5dae7727fdff4a4a" /><Relationship Type="http://schemas.openxmlformats.org/officeDocument/2006/relationships/hyperlink" Target="http://portal.3gpp.org/desktopmodules/Release/ReleaseDetails.aspx?releaseId=187" TargetMode="External" Id="R25ec659dd8694f3f" /><Relationship Type="http://schemas.openxmlformats.org/officeDocument/2006/relationships/hyperlink" Target="http://portal.3gpp.org/desktopmodules/Specifications/SpecificationDetails.aspx?specificationId=2440" TargetMode="External" Id="R3ab481fe995a46b2" /><Relationship Type="http://schemas.openxmlformats.org/officeDocument/2006/relationships/hyperlink" Target="http://portal.3gpp.org/desktopmodules/WorkItem/WorkItemDetails.aspx?workitemId=670155" TargetMode="External" Id="R480116be2288482e" /><Relationship Type="http://schemas.openxmlformats.org/officeDocument/2006/relationships/hyperlink" Target="http://www.3gpp.org/ftp/TSG_RAN/WG2_RL2/TSGR2_92/Docs/R2-156905.zip" TargetMode="External" Id="Re2dfe4f755e44005" /><Relationship Type="http://schemas.openxmlformats.org/officeDocument/2006/relationships/hyperlink" Target="http://webapp.etsi.org/teldir/ListPersDetails.asp?PersId=33618" TargetMode="External" Id="R8f153fd170084a93" /><Relationship Type="http://schemas.openxmlformats.org/officeDocument/2006/relationships/hyperlink" Target="http://portal.3gpp.org/ngppapp/CreateTdoc.aspx?mode=view&amp;contributionId=668776" TargetMode="External" Id="Ra85d0038f0704ba1" /><Relationship Type="http://schemas.openxmlformats.org/officeDocument/2006/relationships/hyperlink" Target="http://portal.3gpp.org/desktopmodules/Release/ReleaseDetails.aspx?releaseId=187" TargetMode="External" Id="Rdf0d57df5652497b" /><Relationship Type="http://schemas.openxmlformats.org/officeDocument/2006/relationships/hyperlink" Target="http://portal.3gpp.org/desktopmodules/Specifications/SpecificationDetails.aspx?specificationId=2434" TargetMode="External" Id="Rcb65d7c17ff7468d" /><Relationship Type="http://schemas.openxmlformats.org/officeDocument/2006/relationships/hyperlink" Target="http://portal.3gpp.org/desktopmodules/WorkItem/WorkItemDetails.aspx?workitemId=670155" TargetMode="External" Id="Rcaac34fb3ac942d8" /><Relationship Type="http://schemas.openxmlformats.org/officeDocument/2006/relationships/hyperlink" Target="http://www.3gpp.org/ftp/TSG_RAN/WG2_RL2/TSGR2_92/Docs/R2-156906.zip" TargetMode="External" Id="R96e251cef8e6485b" /><Relationship Type="http://schemas.openxmlformats.org/officeDocument/2006/relationships/hyperlink" Target="http://webapp.etsi.org/teldir/ListPersDetails.asp?PersId=33618" TargetMode="External" Id="Rb8cf3fd752824a1e" /><Relationship Type="http://schemas.openxmlformats.org/officeDocument/2006/relationships/hyperlink" Target="http://portal.3gpp.org/ngppapp/CreateTdoc.aspx?mode=view&amp;contributionId=671300" TargetMode="External" Id="Rbf6a27d4ee584e6d" /><Relationship Type="http://schemas.openxmlformats.org/officeDocument/2006/relationships/hyperlink" Target="http://portal.3gpp.org/ngppapp/CreateTdoc.aspx?mode=view&amp;contributionId=676393" TargetMode="External" Id="Re97ca918801a4e99" /><Relationship Type="http://schemas.openxmlformats.org/officeDocument/2006/relationships/hyperlink" Target="http://portal.3gpp.org/desktopmodules/Release/ReleaseDetails.aspx?releaseId=187" TargetMode="External" Id="Rdd5f36b59686404d" /><Relationship Type="http://schemas.openxmlformats.org/officeDocument/2006/relationships/hyperlink" Target="http://portal.3gpp.org/desktopmodules/Specifications/SpecificationDetails.aspx?specificationId=2440" TargetMode="External" Id="R8c9f6d74e8ad46ea" /><Relationship Type="http://schemas.openxmlformats.org/officeDocument/2006/relationships/hyperlink" Target="http://portal.3gpp.org/desktopmodules/WorkItem/WorkItemDetails.aspx?workitemId=680161" TargetMode="External" Id="Rdcbf6f7c2d234f44" /><Relationship Type="http://schemas.openxmlformats.org/officeDocument/2006/relationships/hyperlink" Target="http://www.3gpp.org/ftp/TSG_RAN/WG2_RL2/TSGR2_92/Docs/R2-156907.zip" TargetMode="External" Id="R4ef7294b8e644bfd" /><Relationship Type="http://schemas.openxmlformats.org/officeDocument/2006/relationships/hyperlink" Target="http://webapp.etsi.org/teldir/ListPersDetails.asp?PersId=33618" TargetMode="External" Id="Rb3a7d01b7a9d4795" /><Relationship Type="http://schemas.openxmlformats.org/officeDocument/2006/relationships/hyperlink" Target="http://portal.3gpp.org/ngppapp/CreateTdoc.aspx?mode=view&amp;contributionId=671202" TargetMode="External" Id="R94f41c3cfb044948" /><Relationship Type="http://schemas.openxmlformats.org/officeDocument/2006/relationships/hyperlink" Target="http://portal.3gpp.org/ngppapp/CreateTdoc.aspx?mode=view&amp;contributionId=676439" TargetMode="External" Id="R08811078301744e0" /><Relationship Type="http://schemas.openxmlformats.org/officeDocument/2006/relationships/hyperlink" Target="http://portal.3gpp.org/desktopmodules/Release/ReleaseDetails.aspx?releaseId=187" TargetMode="External" Id="R03d03bfdef244408" /><Relationship Type="http://schemas.openxmlformats.org/officeDocument/2006/relationships/hyperlink" Target="http://portal.3gpp.org/desktopmodules/Specifications/SpecificationDetails.aspx?specificationId=2437" TargetMode="External" Id="Rcd51637e3b3f4732" /><Relationship Type="http://schemas.openxmlformats.org/officeDocument/2006/relationships/hyperlink" Target="http://portal.3gpp.org/desktopmodules/WorkItem/WorkItemDetails.aspx?workitemId=660172" TargetMode="External" Id="R42899278803b40f9" /><Relationship Type="http://schemas.openxmlformats.org/officeDocument/2006/relationships/hyperlink" Target="http://www.3gpp.org/ftp/TSG_RAN/WG2_RL2/TSGR2_92/Docs/R2-156908.zip" TargetMode="External" Id="Rb2310eab81b94e74" /><Relationship Type="http://schemas.openxmlformats.org/officeDocument/2006/relationships/hyperlink" Target="http://webapp.etsi.org/teldir/ListPersDetails.asp?PersId=33618" TargetMode="External" Id="Rce5c1177de3e40b7" /><Relationship Type="http://schemas.openxmlformats.org/officeDocument/2006/relationships/hyperlink" Target="http://portal.3gpp.org/ngppapp/CreateTdoc.aspx?mode=view&amp;contributionId=670559" TargetMode="External" Id="R335c592d68144f6b" /><Relationship Type="http://schemas.openxmlformats.org/officeDocument/2006/relationships/hyperlink" Target="http://portal.3gpp.org/desktopmodules/Release/ReleaseDetails.aspx?releaseId=187" TargetMode="External" Id="Rd69bfdc020a74364" /><Relationship Type="http://schemas.openxmlformats.org/officeDocument/2006/relationships/hyperlink" Target="http://portal.3gpp.org/desktopmodules/Specifications/SpecificationDetails.aspx?specificationId=2440" TargetMode="External" Id="R5dd3faf478214a16" /><Relationship Type="http://schemas.openxmlformats.org/officeDocument/2006/relationships/hyperlink" Target="http://portal.3gpp.org/desktopmodules/WorkItem/WorkItemDetails.aspx?workitemId=660172" TargetMode="External" Id="R1bdaa86352fa4419" /><Relationship Type="http://schemas.openxmlformats.org/officeDocument/2006/relationships/hyperlink" Target="http://www.3gpp.org/ftp/TSG_RAN/WG2_RL2/TSGR2_92/Docs/R2-156909.zip" TargetMode="External" Id="Rd45b680ec63a49f1" /><Relationship Type="http://schemas.openxmlformats.org/officeDocument/2006/relationships/hyperlink" Target="http://webapp.etsi.org/teldir/ListPersDetails.asp?PersId=33618" TargetMode="External" Id="Rf01bc7eb752c4de0" /><Relationship Type="http://schemas.openxmlformats.org/officeDocument/2006/relationships/hyperlink" Target="http://portal.3gpp.org/ngppapp/CreateTdoc.aspx?mode=view&amp;contributionId=671396" TargetMode="External" Id="R0f70b5fd6cb04bc9" /><Relationship Type="http://schemas.openxmlformats.org/officeDocument/2006/relationships/hyperlink" Target="http://portal.3gpp.org/desktopmodules/Release/ReleaseDetails.aspx?releaseId=187" TargetMode="External" Id="R876714f81ba443b1" /><Relationship Type="http://schemas.openxmlformats.org/officeDocument/2006/relationships/hyperlink" Target="http://portal.3gpp.org/desktopmodules/WorkItem/WorkItemDetails.aspx?workitemId=680160" TargetMode="External" Id="R8d6eaacabb574c51" /><Relationship Type="http://schemas.openxmlformats.org/officeDocument/2006/relationships/hyperlink" Target="http://www.3gpp.org/ftp/TSG_RAN/WG2_RL2/TSGR2_92/Docs/R2-156910.zip" TargetMode="External" Id="Rf7821ea7323d43f6" /><Relationship Type="http://schemas.openxmlformats.org/officeDocument/2006/relationships/hyperlink" Target="http://webapp.etsi.org/teldir/ListPersDetails.asp?PersId=33618" TargetMode="External" Id="R5ffac54a933c4501" /><Relationship Type="http://schemas.openxmlformats.org/officeDocument/2006/relationships/hyperlink" Target="http://portal.3gpp.org/ngppapp/CreateTdoc.aspx?mode=view&amp;contributionId=671398" TargetMode="External" Id="R147a756d883d48ca" /><Relationship Type="http://schemas.openxmlformats.org/officeDocument/2006/relationships/hyperlink" Target="http://portal.3gpp.org/ngppapp/CreateTdoc.aspx?mode=view&amp;contributionId=676248" TargetMode="External" Id="R2fae41a9477a489d" /><Relationship Type="http://schemas.openxmlformats.org/officeDocument/2006/relationships/hyperlink" Target="http://portal.3gpp.org/desktopmodules/Release/ReleaseDetails.aspx?releaseId=187" TargetMode="External" Id="R3d98fe5ea5ca4367" /><Relationship Type="http://schemas.openxmlformats.org/officeDocument/2006/relationships/hyperlink" Target="http://portal.3gpp.org/desktopmodules/Specifications/SpecificationDetails.aspx?specificationId=2440" TargetMode="External" Id="R884f8e9670424733" /><Relationship Type="http://schemas.openxmlformats.org/officeDocument/2006/relationships/hyperlink" Target="http://portal.3gpp.org/desktopmodules/WorkItem/WorkItemDetails.aspx?workitemId=680160" TargetMode="External" Id="Rd7622f0d7f4d4a85" /><Relationship Type="http://schemas.openxmlformats.org/officeDocument/2006/relationships/hyperlink" Target="http://www.3gpp.org/ftp/TSG_RAN/WG2_RL2/TSGR2_92/Docs/R2-156911.zip" TargetMode="External" Id="R2f7446e2d74b4cf9" /><Relationship Type="http://schemas.openxmlformats.org/officeDocument/2006/relationships/hyperlink" Target="http://webapp.etsi.org/teldir/ListPersDetails.asp?PersId=33618" TargetMode="External" Id="R5d66b1f949464d3f" /><Relationship Type="http://schemas.openxmlformats.org/officeDocument/2006/relationships/hyperlink" Target="http://portal.3gpp.org/ngppapp/CreateTdoc.aspx?mode=view&amp;contributionId=670524" TargetMode="External" Id="R81e71e178ba144a2" /><Relationship Type="http://schemas.openxmlformats.org/officeDocument/2006/relationships/hyperlink" Target="http://portal.3gpp.org/ngppapp/CreateTdoc.aspx?mode=view&amp;contributionId=676306" TargetMode="External" Id="Rf8f7de04774d4a2d" /><Relationship Type="http://schemas.openxmlformats.org/officeDocument/2006/relationships/hyperlink" Target="http://portal.3gpp.org/desktopmodules/Release/ReleaseDetails.aspx?releaseId=187" TargetMode="External" Id="Rd3aceb7b3cdf447a" /><Relationship Type="http://schemas.openxmlformats.org/officeDocument/2006/relationships/hyperlink" Target="http://portal.3gpp.org/desktopmodules/Specifications/SpecificationDetails.aspx?specificationId=2440" TargetMode="External" Id="Raf292aed9e59449b" /><Relationship Type="http://schemas.openxmlformats.org/officeDocument/2006/relationships/hyperlink" Target="http://portal.3gpp.org/desktopmodules/WorkItem/WorkItemDetails.aspx?workitemId=660172" TargetMode="External" Id="Rc270b5dc5e7b4fbb" /><Relationship Type="http://schemas.openxmlformats.org/officeDocument/2006/relationships/hyperlink" Target="http://www.3gpp.org/ftp/TSG_RAN/WG2_RL2/TSGR2_92/Docs/R2-156912.zip" TargetMode="External" Id="R2859c3f25a934f5a" /><Relationship Type="http://schemas.openxmlformats.org/officeDocument/2006/relationships/hyperlink" Target="http://webapp.etsi.org/teldir/ListPersDetails.asp?PersId=33618" TargetMode="External" Id="R02df2b70d2dc477d" /><Relationship Type="http://schemas.openxmlformats.org/officeDocument/2006/relationships/hyperlink" Target="http://portal.3gpp.org/ngppapp/CreateTdoc.aspx?mode=view&amp;contributionId=676309" TargetMode="External" Id="R344935e4bdaf4750" /><Relationship Type="http://schemas.openxmlformats.org/officeDocument/2006/relationships/hyperlink" Target="http://portal.3gpp.org/desktopmodules/Release/ReleaseDetails.aspx?releaseId=187" TargetMode="External" Id="R00968b6a9bb9480d" /><Relationship Type="http://schemas.openxmlformats.org/officeDocument/2006/relationships/hyperlink" Target="http://portal.3gpp.org/desktopmodules/WorkItem/WorkItemDetails.aspx?workitemId=660172" TargetMode="External" Id="R7f85c1d5a80844aa" /><Relationship Type="http://schemas.openxmlformats.org/officeDocument/2006/relationships/hyperlink" Target="http://www.3gpp.org/ftp/TSG_RAN/WG2_RL2/TSGR2_92/Docs/R2-156913.zip" TargetMode="External" Id="R52f4813c2fd14488" /><Relationship Type="http://schemas.openxmlformats.org/officeDocument/2006/relationships/hyperlink" Target="http://webapp.etsi.org/teldir/ListPersDetails.asp?PersId=33618" TargetMode="External" Id="R1f2f4fcfddd343bc" /><Relationship Type="http://schemas.openxmlformats.org/officeDocument/2006/relationships/hyperlink" Target="http://portal.3gpp.org/ngppapp/CreateTdoc.aspx?mode=view&amp;contributionId=670357" TargetMode="External" Id="R290e953d6a8c416f" /><Relationship Type="http://schemas.openxmlformats.org/officeDocument/2006/relationships/hyperlink" Target="http://portal.3gpp.org/ngppapp/CreateTdoc.aspx?mode=view&amp;contributionId=676467" TargetMode="External" Id="R5edf429621f84aa7" /><Relationship Type="http://schemas.openxmlformats.org/officeDocument/2006/relationships/hyperlink" Target="http://portal.3gpp.org/desktopmodules/Release/ReleaseDetails.aspx?releaseId=187" TargetMode="External" Id="R39e1ea0571f24de5" /><Relationship Type="http://schemas.openxmlformats.org/officeDocument/2006/relationships/hyperlink" Target="http://portal.3gpp.org/desktopmodules/Specifications/SpecificationDetails.aspx?specificationId=2434" TargetMode="External" Id="R40361ce2490d4a4d" /><Relationship Type="http://schemas.openxmlformats.org/officeDocument/2006/relationships/hyperlink" Target="http://portal.3gpp.org/desktopmodules/WorkItem/WorkItemDetails.aspx?workitemId=660172" TargetMode="External" Id="Rc6e4978f9b5c4be8" /><Relationship Type="http://schemas.openxmlformats.org/officeDocument/2006/relationships/hyperlink" Target="http://www.3gpp.org/ftp/TSG_RAN/WG2_RL2/TSGR2_92/Docs/R2-156914.zip" TargetMode="External" Id="R94559659bd4d4efd" /><Relationship Type="http://schemas.openxmlformats.org/officeDocument/2006/relationships/hyperlink" Target="http://webapp.etsi.org/teldir/ListPersDetails.asp?PersId=33618" TargetMode="External" Id="R8cdb9eb337c44055" /><Relationship Type="http://schemas.openxmlformats.org/officeDocument/2006/relationships/hyperlink" Target="http://portal.3gpp.org/ngppapp/CreateTdoc.aspx?mode=view&amp;contributionId=676308" TargetMode="External" Id="R7b1e3b0596094079" /><Relationship Type="http://schemas.openxmlformats.org/officeDocument/2006/relationships/hyperlink" Target="http://portal.3gpp.org/desktopmodules/Release/ReleaseDetails.aspx?releaseId=187" TargetMode="External" Id="R279ce48103c149eb" /><Relationship Type="http://schemas.openxmlformats.org/officeDocument/2006/relationships/hyperlink" Target="http://portal.3gpp.org/desktopmodules/WorkItem/WorkItemDetails.aspx?workitemId=660172" TargetMode="External" Id="R3290eef902fd4839" /><Relationship Type="http://schemas.openxmlformats.org/officeDocument/2006/relationships/hyperlink" Target="http://www.3gpp.org/ftp/TSG_RAN/WG2_RL2/TSGR2_92/Docs/R2-156915.zip" TargetMode="External" Id="Rad3c9130ea6c4a90" /><Relationship Type="http://schemas.openxmlformats.org/officeDocument/2006/relationships/hyperlink" Target="http://webapp.etsi.org/teldir/ListPersDetails.asp?PersId=33618" TargetMode="External" Id="R261d2f986395499a" /><Relationship Type="http://schemas.openxmlformats.org/officeDocument/2006/relationships/hyperlink" Target="http://portal.3gpp.org/ngppapp/CreateTdoc.aspx?mode=view&amp;contributionId=669860" TargetMode="External" Id="R186873281e4a4ef7" /><Relationship Type="http://schemas.openxmlformats.org/officeDocument/2006/relationships/hyperlink" Target="http://portal.3gpp.org/ngppapp/CreateTdoc.aspx?mode=view&amp;contributionId=677777" TargetMode="External" Id="Rc9077486bae14557" /><Relationship Type="http://schemas.openxmlformats.org/officeDocument/2006/relationships/hyperlink" Target="http://portal.3gpp.org/desktopmodules/Release/ReleaseDetails.aspx?releaseId=187" TargetMode="External" Id="Raef37d806a80424d" /><Relationship Type="http://schemas.openxmlformats.org/officeDocument/2006/relationships/hyperlink" Target="http://portal.3gpp.org/desktopmodules/Specifications/SpecificationDetails.aspx?specificationId=2430" TargetMode="External" Id="R6195e636ba1c4aa9" /><Relationship Type="http://schemas.openxmlformats.org/officeDocument/2006/relationships/hyperlink" Target="http://portal.3gpp.org/desktopmodules/WorkItem/WorkItemDetails.aspx?workitemId=680160" TargetMode="External" Id="R5909209bcacc4152" /><Relationship Type="http://schemas.openxmlformats.org/officeDocument/2006/relationships/hyperlink" Target="http://www.3gpp.org/ftp/TSG_RAN/WG2_RL2/TSGR2_92/Docs/R2-156916.zip" TargetMode="External" Id="Rffd414e700254328" /><Relationship Type="http://schemas.openxmlformats.org/officeDocument/2006/relationships/hyperlink" Target="http://webapp.etsi.org/teldir/ListPersDetails.asp?PersId=33618" TargetMode="External" Id="Rf12bb315e78b4ef6" /><Relationship Type="http://schemas.openxmlformats.org/officeDocument/2006/relationships/hyperlink" Target="http://portal.3gpp.org/ngppapp/CreateTdoc.aspx?mode=view&amp;contributionId=670666" TargetMode="External" Id="R410afcb805ab4d0a" /><Relationship Type="http://schemas.openxmlformats.org/officeDocument/2006/relationships/hyperlink" Target="http://portal.3gpp.org/desktopmodules/Release/ReleaseDetails.aspx?releaseId=187" TargetMode="External" Id="Ra9147e5f6b8542c7" /><Relationship Type="http://schemas.openxmlformats.org/officeDocument/2006/relationships/hyperlink" Target="http://portal.3gpp.org/desktopmodules/Specifications/SpecificationDetails.aspx?specificationId=2440" TargetMode="External" Id="R70d73a6a7e8d4efd" /><Relationship Type="http://schemas.openxmlformats.org/officeDocument/2006/relationships/hyperlink" Target="http://portal.3gpp.org/desktopmodules/WorkItem/WorkItemDetails.aspx?workitemId=680161" TargetMode="External" Id="Rfc839ee1b1714f9c" /><Relationship Type="http://schemas.openxmlformats.org/officeDocument/2006/relationships/hyperlink" Target="http://www.3gpp.org/ftp/TSG_RAN/WG2_RL2/TSGR2_92/Docs/R2-156917.zip" TargetMode="External" Id="R2539f91560854475" /><Relationship Type="http://schemas.openxmlformats.org/officeDocument/2006/relationships/hyperlink" Target="http://webapp.etsi.org/teldir/ListPersDetails.asp?PersId=33618" TargetMode="External" Id="R07079bb43a3e4ecd" /><Relationship Type="http://schemas.openxmlformats.org/officeDocument/2006/relationships/hyperlink" Target="http://portal.3gpp.org/ngppapp/CreateTdoc.aspx?mode=view&amp;contributionId=676241" TargetMode="External" Id="Rc1c64f1e5c9841d2" /><Relationship Type="http://schemas.openxmlformats.org/officeDocument/2006/relationships/hyperlink" Target="http://portal.3gpp.org/desktopmodules/Release/ReleaseDetails.aspx?releaseId=187" TargetMode="External" Id="Ra9dc3ef5d7714379" /><Relationship Type="http://schemas.openxmlformats.org/officeDocument/2006/relationships/hyperlink" Target="http://portal.3gpp.org/desktopmodules/Specifications/SpecificationDetails.aspx?specificationId=2440" TargetMode="External" Id="R2f8369891f334b9b" /><Relationship Type="http://schemas.openxmlformats.org/officeDocument/2006/relationships/hyperlink" Target="http://portal.3gpp.org/desktopmodules/WorkItem/WorkItemDetails.aspx?workitemId=680160" TargetMode="External" Id="Rdb8675131c7f43a6" /><Relationship Type="http://schemas.openxmlformats.org/officeDocument/2006/relationships/hyperlink" Target="http://www.3gpp.org/ftp/TSG_RAN/WG2_RL2/TSGR2_92/Docs/R2-156918.zip" TargetMode="External" Id="Rb83c6c4dc19b4ea1" /><Relationship Type="http://schemas.openxmlformats.org/officeDocument/2006/relationships/hyperlink" Target="http://webapp.etsi.org/teldir/ListPersDetails.asp?PersId=33618" TargetMode="External" Id="Raed4c7ac85814102" /><Relationship Type="http://schemas.openxmlformats.org/officeDocument/2006/relationships/hyperlink" Target="http://portal.3gpp.org/desktopmodules/Release/ReleaseDetails.aspx?releaseId=187" TargetMode="External" Id="R5f25e736dafa4a9b" /><Relationship Type="http://schemas.openxmlformats.org/officeDocument/2006/relationships/hyperlink" Target="http://portal.3gpp.org/desktopmodules/Specifications/SpecificationDetails.aspx?specificationId=2434" TargetMode="External" Id="Rebf654c540324b4f" /><Relationship Type="http://schemas.openxmlformats.org/officeDocument/2006/relationships/hyperlink" Target="http://portal.3gpp.org/desktopmodules/WorkItem/WorkItemDetails.aspx?workitemId=680160" TargetMode="External" Id="Rb1222c039fa0485f" /><Relationship Type="http://schemas.openxmlformats.org/officeDocument/2006/relationships/hyperlink" Target="http://www.3gpp.org/ftp/TSG_RAN/WG2_RL2/TSGR2_92/Docs/R2-156919.zip" TargetMode="External" Id="Ra210985122b44f97" /><Relationship Type="http://schemas.openxmlformats.org/officeDocument/2006/relationships/hyperlink" Target="http://webapp.etsi.org/teldir/ListPersDetails.asp?PersId=33618" TargetMode="External" Id="R601a115472b542ce" /><Relationship Type="http://schemas.openxmlformats.org/officeDocument/2006/relationships/hyperlink" Target="http://portal.3gpp.org/ngppapp/CreateTdoc.aspx?mode=view&amp;contributionId=670390" TargetMode="External" Id="R1d54ce73cb56402c" /><Relationship Type="http://schemas.openxmlformats.org/officeDocument/2006/relationships/hyperlink" Target="http://portal.3gpp.org/ngppapp/CreateTdoc.aspx?mode=view&amp;contributionId=676400" TargetMode="External" Id="R3572cc57eec94bce" /><Relationship Type="http://schemas.openxmlformats.org/officeDocument/2006/relationships/hyperlink" Target="http://portal.3gpp.org/desktopmodules/Release/ReleaseDetails.aspx?releaseId=187" TargetMode="External" Id="R9a7ab8f6e387429c" /><Relationship Type="http://schemas.openxmlformats.org/officeDocument/2006/relationships/hyperlink" Target="http://portal.3gpp.org/desktopmodules/Specifications/SpecificationDetails.aspx?specificationId=2440" TargetMode="External" Id="R221c5532029c470d" /><Relationship Type="http://schemas.openxmlformats.org/officeDocument/2006/relationships/hyperlink" Target="http://portal.3gpp.org/desktopmodules/WorkItem/WorkItemDetails.aspx?workitemId=650133" TargetMode="External" Id="R1a14cf966bfb4cba" /><Relationship Type="http://schemas.openxmlformats.org/officeDocument/2006/relationships/hyperlink" Target="http://www.3gpp.org/ftp/TSG_RAN/WG2_RL2/TSGR2_92/Docs/R2-156920.zip" TargetMode="External" Id="Rf912a89f21a1443a" /><Relationship Type="http://schemas.openxmlformats.org/officeDocument/2006/relationships/hyperlink" Target="http://webapp.etsi.org/teldir/ListPersDetails.asp?PersId=33618" TargetMode="External" Id="Re125d90863814c15" /><Relationship Type="http://schemas.openxmlformats.org/officeDocument/2006/relationships/hyperlink" Target="http://portal.3gpp.org/desktopmodules/Release/ReleaseDetails.aspx?releaseId=187" TargetMode="External" Id="Rbdf89f0b2ab94e15" /><Relationship Type="http://schemas.openxmlformats.org/officeDocument/2006/relationships/hyperlink" Target="http://portal.3gpp.org/desktopmodules/Specifications/SpecificationDetails.aspx?specificationId=2440" TargetMode="External" Id="R6084d2c2f7974579" /><Relationship Type="http://schemas.openxmlformats.org/officeDocument/2006/relationships/hyperlink" Target="http://portal.3gpp.org/desktopmodules/WorkItem/WorkItemDetails.aspx?workitemId=680161" TargetMode="External" Id="Rd828db49c36d4971" /><Relationship Type="http://schemas.openxmlformats.org/officeDocument/2006/relationships/hyperlink" Target="http://www.3gpp.org/ftp/TSG_RAN/WG2_RL2/TSGR2_92/Docs/R2-156921.zip" TargetMode="External" Id="R78d4293f771348d7" /><Relationship Type="http://schemas.openxmlformats.org/officeDocument/2006/relationships/hyperlink" Target="http://webapp.etsi.org/teldir/ListPersDetails.asp?PersId=33618" TargetMode="External" Id="R368b0a2ee57941f4" /><Relationship Type="http://schemas.openxmlformats.org/officeDocument/2006/relationships/hyperlink" Target="http://portal.3gpp.org/desktopmodules/Release/ReleaseDetails.aspx?releaseId=187" TargetMode="External" Id="R52097742b0684c4a" /><Relationship Type="http://schemas.openxmlformats.org/officeDocument/2006/relationships/hyperlink" Target="http://portal.3gpp.org/desktopmodules/WorkItem/WorkItemDetails.aspx?workitemId=670041" TargetMode="External" Id="R1313787aebb04559" /><Relationship Type="http://schemas.openxmlformats.org/officeDocument/2006/relationships/hyperlink" Target="http://www.3gpp.org/ftp/TSG_RAN/WG2_RL2/TSGR2_92/Docs/R2-156922.zip" TargetMode="External" Id="R65397e67bbda4d5c" /><Relationship Type="http://schemas.openxmlformats.org/officeDocument/2006/relationships/hyperlink" Target="http://webapp.etsi.org/teldir/ListPersDetails.asp?PersId=33618" TargetMode="External" Id="R95392ca808714143" /><Relationship Type="http://schemas.openxmlformats.org/officeDocument/2006/relationships/hyperlink" Target="http://portal.3gpp.org/ngppapp/CreateTdoc.aspx?mode=view&amp;contributionId=676256" TargetMode="External" Id="R53db168eddd143b3" /><Relationship Type="http://schemas.openxmlformats.org/officeDocument/2006/relationships/hyperlink" Target="http://portal.3gpp.org/desktopmodules/Release/ReleaseDetails.aspx?releaseId=187" TargetMode="External" Id="R602c464bea5743e0" /><Relationship Type="http://schemas.openxmlformats.org/officeDocument/2006/relationships/hyperlink" Target="http://portal.3gpp.org/desktopmodules/WorkItem/WorkItemDetails.aspx?workitemId=670041" TargetMode="External" Id="R7106f770eb1340f5" /><Relationship Type="http://schemas.openxmlformats.org/officeDocument/2006/relationships/hyperlink" Target="http://www.3gpp.org/ftp/TSG_RAN/WG2_RL2/TSGR2_92/Docs/R2-156923.zip" TargetMode="External" Id="Rb201fbbaf82244f6" /><Relationship Type="http://schemas.openxmlformats.org/officeDocument/2006/relationships/hyperlink" Target="http://webapp.etsi.org/teldir/ListPersDetails.asp?PersId=33618" TargetMode="External" Id="Re1d065fde1da4f7a" /><Relationship Type="http://schemas.openxmlformats.org/officeDocument/2006/relationships/hyperlink" Target="http://portal.3gpp.org/ngppapp/CreateTdoc.aspx?mode=view&amp;contributionId=670119" TargetMode="External" Id="R18d15d5792a34766" /><Relationship Type="http://schemas.openxmlformats.org/officeDocument/2006/relationships/hyperlink" Target="http://portal.3gpp.org/ngppapp/CreateTdoc.aspx?mode=view&amp;contributionId=676257" TargetMode="External" Id="Rd38be20a0608482c" /><Relationship Type="http://schemas.openxmlformats.org/officeDocument/2006/relationships/hyperlink" Target="http://portal.3gpp.org/desktopmodules/Release/ReleaseDetails.aspx?releaseId=187" TargetMode="External" Id="R3783686a6b4f4cc6" /><Relationship Type="http://schemas.openxmlformats.org/officeDocument/2006/relationships/hyperlink" Target="http://portal.3gpp.org/desktopmodules/WorkItem/WorkItemDetails.aspx?workitemId=670041" TargetMode="External" Id="R46490803534641f9" /><Relationship Type="http://schemas.openxmlformats.org/officeDocument/2006/relationships/hyperlink" Target="http://www.3gpp.org/ftp/TSG_RAN/WG2_RL2/TSGR2_92/Docs/R2-156924.zip" TargetMode="External" Id="R5bef4f2022b44864" /><Relationship Type="http://schemas.openxmlformats.org/officeDocument/2006/relationships/hyperlink" Target="http://webapp.etsi.org/teldir/ListPersDetails.asp?PersId=33618" TargetMode="External" Id="R3b2195893d334cb9" /><Relationship Type="http://schemas.openxmlformats.org/officeDocument/2006/relationships/hyperlink" Target="http://portal.3gpp.org/ngppapp/CreateTdoc.aspx?mode=view&amp;contributionId=671407" TargetMode="External" Id="R8c723aeca2c240e9" /><Relationship Type="http://schemas.openxmlformats.org/officeDocument/2006/relationships/hyperlink" Target="http://portal.3gpp.org/desktopmodules/Release/ReleaseDetails.aspx?releaseId=189" TargetMode="External" Id="R6c9c1f3d57c744ad" /><Relationship Type="http://schemas.openxmlformats.org/officeDocument/2006/relationships/hyperlink" Target="http://portal.3gpp.org/desktopmodules/Specifications/SpecificationDetails.aspx?specificationId=2901" TargetMode="External" Id="Rb6c5f4c7b9bd4320" /><Relationship Type="http://schemas.openxmlformats.org/officeDocument/2006/relationships/hyperlink" Target="http://portal.3gpp.org/desktopmodules/WorkItem/WorkItemDetails.aspx?workitemId=670041" TargetMode="External" Id="R1f190b3111eb4f80" /><Relationship Type="http://schemas.openxmlformats.org/officeDocument/2006/relationships/hyperlink" Target="http://www.3gpp.org/ftp/TSG_RAN/WG2_RL2/TSGR2_92/Docs/R2-156925.zip" TargetMode="External" Id="Rc980dd15b1a242f4" /><Relationship Type="http://schemas.openxmlformats.org/officeDocument/2006/relationships/hyperlink" Target="http://webapp.etsi.org/teldir/ListPersDetails.asp?PersId=33618" TargetMode="External" Id="Rcc948538c4b84788" /><Relationship Type="http://schemas.openxmlformats.org/officeDocument/2006/relationships/hyperlink" Target="http://portal.3gpp.org/ngppapp/CreateTdoc.aspx?mode=view&amp;contributionId=676253" TargetMode="External" Id="Rdcd0691565d94ea1" /><Relationship Type="http://schemas.openxmlformats.org/officeDocument/2006/relationships/hyperlink" Target="http://portal.3gpp.org/desktopmodules/Release/ReleaseDetails.aspx?releaseId=187" TargetMode="External" Id="Rc5f5aefe4c1c453d" /><Relationship Type="http://schemas.openxmlformats.org/officeDocument/2006/relationships/hyperlink" Target="http://portal.3gpp.org/desktopmodules/WorkItem/WorkItemDetails.aspx?workitemId=670041" TargetMode="External" Id="Rbd79525189754e13" /><Relationship Type="http://schemas.openxmlformats.org/officeDocument/2006/relationships/hyperlink" Target="http://www.3gpp.org/ftp/TSG_RAN/WG2_RL2/TSGR2_92/Docs/R2-156926.zip" TargetMode="External" Id="Re385e046023b4880" /><Relationship Type="http://schemas.openxmlformats.org/officeDocument/2006/relationships/hyperlink" Target="http://webapp.etsi.org/teldir/ListPersDetails.asp?PersId=33618" TargetMode="External" Id="Reac22cdc336842ce" /><Relationship Type="http://schemas.openxmlformats.org/officeDocument/2006/relationships/hyperlink" Target="http://portal.3gpp.org/ngppapp/CreateTdoc.aspx?mode=view&amp;contributionId=676254" TargetMode="External" Id="Re31bd1563ebc4a95" /><Relationship Type="http://schemas.openxmlformats.org/officeDocument/2006/relationships/hyperlink" Target="http://portal.3gpp.org/desktopmodules/Release/ReleaseDetails.aspx?releaseId=187" TargetMode="External" Id="R1097ab2818c44355" /><Relationship Type="http://schemas.openxmlformats.org/officeDocument/2006/relationships/hyperlink" Target="http://portal.3gpp.org/desktopmodules/WorkItem/WorkItemDetails.aspx?workitemId=670041" TargetMode="External" Id="Rc1cf974e8a444994" /><Relationship Type="http://schemas.openxmlformats.org/officeDocument/2006/relationships/hyperlink" Target="http://www.3gpp.org/ftp/TSG_RAN/WG2_RL2/TSGR2_92/Docs/R2-156927.zip" TargetMode="External" Id="Rf7f1bdbc373b48aa" /><Relationship Type="http://schemas.openxmlformats.org/officeDocument/2006/relationships/hyperlink" Target="http://webapp.etsi.org/teldir/ListPersDetails.asp?PersId=33618" TargetMode="External" Id="Ra5a5725f124d43df" /><Relationship Type="http://schemas.openxmlformats.org/officeDocument/2006/relationships/hyperlink" Target="http://portal.3gpp.org/ngppapp/CreateTdoc.aspx?mode=view&amp;contributionId=676362" TargetMode="External" Id="R7a4972a9fd524bbe" /><Relationship Type="http://schemas.openxmlformats.org/officeDocument/2006/relationships/hyperlink" Target="http://portal.3gpp.org/desktopmodules/Release/ReleaseDetails.aspx?releaseId=187" TargetMode="External" Id="Rb512af893c65423e" /><Relationship Type="http://schemas.openxmlformats.org/officeDocument/2006/relationships/hyperlink" Target="http://portal.3gpp.org/desktopmodules/WorkItem/WorkItemDetails.aspx?workitemId=670041" TargetMode="External" Id="R948452c6088b497a" /><Relationship Type="http://schemas.openxmlformats.org/officeDocument/2006/relationships/hyperlink" Target="http://www.3gpp.org/ftp/TSG_RAN/WG2_RL2/TSGR2_92/Docs/R2-156928.zip" TargetMode="External" Id="R7a4a363a311a49b9" /><Relationship Type="http://schemas.openxmlformats.org/officeDocument/2006/relationships/hyperlink" Target="http://webapp.etsi.org/teldir/ListPersDetails.asp?PersId=33618" TargetMode="External" Id="R96686513e38a4263" /><Relationship Type="http://schemas.openxmlformats.org/officeDocument/2006/relationships/hyperlink" Target="http://portal.3gpp.org/ngppapp/CreateTdoc.aspx?mode=view&amp;contributionId=676448" TargetMode="External" Id="R66d7980c85514456" /><Relationship Type="http://schemas.openxmlformats.org/officeDocument/2006/relationships/hyperlink" Target="http://portal.3gpp.org/desktopmodules/Release/ReleaseDetails.aspx?releaseId=187" TargetMode="External" Id="R77ad2d32972f4470" /><Relationship Type="http://schemas.openxmlformats.org/officeDocument/2006/relationships/hyperlink" Target="http://portal.3gpp.org/desktopmodules/WorkItem/WorkItemDetails.aspx?workitemId=670041" TargetMode="External" Id="Rf928178980164f20" /><Relationship Type="http://schemas.openxmlformats.org/officeDocument/2006/relationships/hyperlink" Target="http://www.3gpp.org/ftp/TSG_RAN/WG2_RL2/TSGR2_92/Docs/R2-156929.zip" TargetMode="External" Id="R7d000e7a8b8e4a53" /><Relationship Type="http://schemas.openxmlformats.org/officeDocument/2006/relationships/hyperlink" Target="http://webapp.etsi.org/teldir/ListPersDetails.asp?PersId=33618" TargetMode="External" Id="Rbcef4f5bd2e5403e" /><Relationship Type="http://schemas.openxmlformats.org/officeDocument/2006/relationships/hyperlink" Target="http://portal.3gpp.org/ngppapp/CreateTdoc.aspx?mode=view&amp;contributionId=677791" TargetMode="External" Id="R7a54bfcc1305485e" /><Relationship Type="http://schemas.openxmlformats.org/officeDocument/2006/relationships/hyperlink" Target="http://portal.3gpp.org/desktopmodules/Release/ReleaseDetails.aspx?releaseId=187" TargetMode="External" Id="R739a5d7535994b9f" /><Relationship Type="http://schemas.openxmlformats.org/officeDocument/2006/relationships/hyperlink" Target="http://portal.3gpp.org/desktopmodules/Specifications/SpecificationDetails.aspx?specificationId=2901" TargetMode="External" Id="Re49eb0d6ea5d4f0f" /><Relationship Type="http://schemas.openxmlformats.org/officeDocument/2006/relationships/hyperlink" Target="http://portal.3gpp.org/desktopmodules/WorkItem/WorkItemDetails.aspx?workitemId=670041" TargetMode="External" Id="R465f37f4e2554131" /><Relationship Type="http://schemas.openxmlformats.org/officeDocument/2006/relationships/hyperlink" Target="http://www.3gpp.org/ftp/TSG_RAN/WG2_RL2/TSGR2_92/Docs/R2-156930.zip" TargetMode="External" Id="Ref40fb44cce34c98" /><Relationship Type="http://schemas.openxmlformats.org/officeDocument/2006/relationships/hyperlink" Target="http://webapp.etsi.org/teldir/ListPersDetails.asp?PersId=33618" TargetMode="External" Id="Ra46a980aced344cc" /><Relationship Type="http://schemas.openxmlformats.org/officeDocument/2006/relationships/hyperlink" Target="http://portal.3gpp.org/desktopmodules/Release/ReleaseDetails.aspx?releaseId=187" TargetMode="External" Id="R16d31b6726584c91" /><Relationship Type="http://schemas.openxmlformats.org/officeDocument/2006/relationships/hyperlink" Target="http://portal.3gpp.org/desktopmodules/WorkItem/WorkItemDetails.aspx?workitemId=670157" TargetMode="External" Id="R955c99d558944ebb" /><Relationship Type="http://schemas.openxmlformats.org/officeDocument/2006/relationships/hyperlink" Target="http://www.3gpp.org/ftp/TSG_RAN/WG2_RL2/TSGR2_92/Docs/R2-156931.zip" TargetMode="External" Id="R3c84128064ed48b0" /><Relationship Type="http://schemas.openxmlformats.org/officeDocument/2006/relationships/hyperlink" Target="http://webapp.etsi.org/teldir/ListPersDetails.asp?PersId=33618" TargetMode="External" Id="R4038e19895d2460d" /><Relationship Type="http://schemas.openxmlformats.org/officeDocument/2006/relationships/hyperlink" Target="http://portal.3gpp.org/ngppapp/CreateTdoc.aspx?mode=view&amp;contributionId=676409" TargetMode="External" Id="R8fe5ecae9ce34ee0" /><Relationship Type="http://schemas.openxmlformats.org/officeDocument/2006/relationships/hyperlink" Target="http://portal.3gpp.org/desktopmodules/Release/ReleaseDetails.aspx?releaseId=187" TargetMode="External" Id="Rf4c3e9b23bcc4042" /><Relationship Type="http://schemas.openxmlformats.org/officeDocument/2006/relationships/hyperlink" Target="http://portal.3gpp.org/desktopmodules/WorkItem/WorkItemDetails.aspx?workitemId=670157" TargetMode="External" Id="Rdc2dc30999b845ac" /><Relationship Type="http://schemas.openxmlformats.org/officeDocument/2006/relationships/hyperlink" Target="http://www.3gpp.org/ftp/TSG_RAN/WG2_RL2/TSGR2_92/Docs/R2-156932.zip" TargetMode="External" Id="R5dde65100abe4e0a" /><Relationship Type="http://schemas.openxmlformats.org/officeDocument/2006/relationships/hyperlink" Target="http://webapp.etsi.org/teldir/ListPersDetails.asp?PersId=33618" TargetMode="External" Id="Rb2899b8e08e444b9" /><Relationship Type="http://schemas.openxmlformats.org/officeDocument/2006/relationships/hyperlink" Target="http://portal.3gpp.org/ngppapp/CreateTdoc.aspx?mode=view&amp;contributionId=676413" TargetMode="External" Id="R1cec2eb34d8c4fec" /><Relationship Type="http://schemas.openxmlformats.org/officeDocument/2006/relationships/hyperlink" Target="http://portal.3gpp.org/desktopmodules/Release/ReleaseDetails.aspx?releaseId=187" TargetMode="External" Id="R6a4ce36fc81146d2" /><Relationship Type="http://schemas.openxmlformats.org/officeDocument/2006/relationships/hyperlink" Target="http://portal.3gpp.org/desktopmodules/WorkItem/WorkItemDetails.aspx?workitemId=670157" TargetMode="External" Id="R08f006dd976e4268" /><Relationship Type="http://schemas.openxmlformats.org/officeDocument/2006/relationships/hyperlink" Target="http://www.3gpp.org/ftp/TSG_RAN/WG2_RL2/TSGR2_92/Docs/R2-156933.zip" TargetMode="External" Id="R4e1bf5c543f74755" /><Relationship Type="http://schemas.openxmlformats.org/officeDocument/2006/relationships/hyperlink" Target="http://webapp.etsi.org/teldir/ListPersDetails.asp?PersId=33618" TargetMode="External" Id="R2d4345d10ca14325" /><Relationship Type="http://schemas.openxmlformats.org/officeDocument/2006/relationships/hyperlink" Target="http://portal.3gpp.org/ngppapp/CreateTdoc.aspx?mode=view&amp;contributionId=676421" TargetMode="External" Id="Reee3b67df6644a70" /><Relationship Type="http://schemas.openxmlformats.org/officeDocument/2006/relationships/hyperlink" Target="http://portal.3gpp.org/desktopmodules/Release/ReleaseDetails.aspx?releaseId=187" TargetMode="External" Id="R10d5292515eb4e56" /><Relationship Type="http://schemas.openxmlformats.org/officeDocument/2006/relationships/hyperlink" Target="http://portal.3gpp.org/desktopmodules/WorkItem/WorkItemDetails.aspx?workitemId=660174" TargetMode="External" Id="Rcef4fc86bb0c4f49" /><Relationship Type="http://schemas.openxmlformats.org/officeDocument/2006/relationships/hyperlink" Target="http://www.3gpp.org/ftp/TSG_RAN/WG2_RL2/TSGR2_92/Docs/R2-156934.zip" TargetMode="External" Id="Rbf0fecf3adc04123" /><Relationship Type="http://schemas.openxmlformats.org/officeDocument/2006/relationships/hyperlink" Target="http://webapp.etsi.org/teldir/ListPersDetails.asp?PersId=33618" TargetMode="External" Id="R0ddc7816e6504fdd" /><Relationship Type="http://schemas.openxmlformats.org/officeDocument/2006/relationships/hyperlink" Target="http://portal.3gpp.org/ngppapp/CreateTdoc.aspx?mode=view&amp;contributionId=670815" TargetMode="External" Id="R380a9924052141a9" /><Relationship Type="http://schemas.openxmlformats.org/officeDocument/2006/relationships/hyperlink" Target="http://portal.3gpp.org/ngppapp/CreateTdoc.aspx?mode=view&amp;contributionId=676420" TargetMode="External" Id="R424ad74491a74407" /><Relationship Type="http://schemas.openxmlformats.org/officeDocument/2006/relationships/hyperlink" Target="http://portal.3gpp.org/desktopmodules/Release/ReleaseDetails.aspx?releaseId=187" TargetMode="External" Id="R0989b3903f5c4ce4" /><Relationship Type="http://schemas.openxmlformats.org/officeDocument/2006/relationships/hyperlink" Target="http://portal.3gpp.org/desktopmodules/WorkItem/WorkItemDetails.aspx?workitemId=660174" TargetMode="External" Id="Rc69e89e9da0749b1" /><Relationship Type="http://schemas.openxmlformats.org/officeDocument/2006/relationships/hyperlink" Target="http://www.3gpp.org/ftp/TSG_RAN/WG2_RL2/TSGR2_92/Docs/R2-156935.zip" TargetMode="External" Id="R113439b181c44948" /><Relationship Type="http://schemas.openxmlformats.org/officeDocument/2006/relationships/hyperlink" Target="http://webapp.etsi.org/teldir/ListPersDetails.asp?PersId=33618" TargetMode="External" Id="Refc4ebfa81be425b" /><Relationship Type="http://schemas.openxmlformats.org/officeDocument/2006/relationships/hyperlink" Target="http://portal.3gpp.org/ngppapp/CreateTdoc.aspx?mode=view&amp;contributionId=670826" TargetMode="External" Id="R6be111c9c2dc4cb8" /><Relationship Type="http://schemas.openxmlformats.org/officeDocument/2006/relationships/hyperlink" Target="http://portal.3gpp.org/desktopmodules/Release/ReleaseDetails.aspx?releaseId=187" TargetMode="External" Id="Re0f8b89c6ae242ee" /><Relationship Type="http://schemas.openxmlformats.org/officeDocument/2006/relationships/hyperlink" Target="http://portal.3gpp.org/desktopmodules/WorkItem/WorkItemDetails.aspx?workitemId=680058" TargetMode="External" Id="Rce7986cf056a4dfc" /><Relationship Type="http://schemas.openxmlformats.org/officeDocument/2006/relationships/hyperlink" Target="http://www.3gpp.org/ftp/TSG_RAN/WG2_RL2/TSGR2_92/Docs/R2-156936.zip" TargetMode="External" Id="R89859da890e24621" /><Relationship Type="http://schemas.openxmlformats.org/officeDocument/2006/relationships/hyperlink" Target="http://webapp.etsi.org/teldir/ListPersDetails.asp?PersId=33618" TargetMode="External" Id="Rc28113421c734dcc" /><Relationship Type="http://schemas.openxmlformats.org/officeDocument/2006/relationships/hyperlink" Target="http://portal.3gpp.org/ngppapp/CreateTdoc.aspx?mode=view&amp;contributionId=671284" TargetMode="External" Id="Re24bff94bb1f4012" /><Relationship Type="http://schemas.openxmlformats.org/officeDocument/2006/relationships/hyperlink" Target="http://portal.3gpp.org/desktopmodules/Release/ReleaseDetails.aspx?releaseId=187" TargetMode="External" Id="Re29836c701bb4c0d" /><Relationship Type="http://schemas.openxmlformats.org/officeDocument/2006/relationships/hyperlink" Target="http://portal.3gpp.org/desktopmodules/WorkItem/WorkItemDetails.aspx?workitemId=680058" TargetMode="External" Id="Rb7c47567d7084436" /><Relationship Type="http://schemas.openxmlformats.org/officeDocument/2006/relationships/hyperlink" Target="http://www.3gpp.org/ftp/TSG_RAN/WG2_RL2/TSGR2_92/Docs/R2-156937.zip" TargetMode="External" Id="R1e34f5a12920473b" /><Relationship Type="http://schemas.openxmlformats.org/officeDocument/2006/relationships/hyperlink" Target="http://webapp.etsi.org/teldir/ListPersDetails.asp?PersId=33618" TargetMode="External" Id="R439c7f4f4a5b4d87" /><Relationship Type="http://schemas.openxmlformats.org/officeDocument/2006/relationships/hyperlink" Target="http://portal.3gpp.org/ngppapp/CreateTdoc.aspx?mode=view&amp;contributionId=668465" TargetMode="External" Id="Red857b815cfb4187" /><Relationship Type="http://schemas.openxmlformats.org/officeDocument/2006/relationships/hyperlink" Target="http://portal.3gpp.org/desktopmodules/Release/ReleaseDetails.aspx?releaseId=187" TargetMode="External" Id="R0ddc9f76763b4d3b" /><Relationship Type="http://schemas.openxmlformats.org/officeDocument/2006/relationships/hyperlink" Target="http://portal.3gpp.org/desktopmodules/Specifications/SpecificationDetails.aspx?specificationId=1379" TargetMode="External" Id="R653175bef0e14092" /><Relationship Type="http://schemas.openxmlformats.org/officeDocument/2006/relationships/hyperlink" Target="http://portal.3gpp.org/desktopmodules/WorkItem/WorkItemDetails.aspx?workitemId=660173" TargetMode="External" Id="R0037b776f0dd4c56" /><Relationship Type="http://schemas.openxmlformats.org/officeDocument/2006/relationships/hyperlink" Target="http://www.3gpp.org/ftp/TSG_RAN/WG2_RL2/TSGR2_92/Docs/R2-156938.zip" TargetMode="External" Id="Rbdcef1e6ba474132" /><Relationship Type="http://schemas.openxmlformats.org/officeDocument/2006/relationships/hyperlink" Target="http://webapp.etsi.org/teldir/ListPersDetails.asp?PersId=33618" TargetMode="External" Id="R8337f9aa2de44276" /><Relationship Type="http://schemas.openxmlformats.org/officeDocument/2006/relationships/hyperlink" Target="http://portal.3gpp.org/desktopmodules/Release/ReleaseDetails.aspx?releaseId=187" TargetMode="External" Id="R38e63f7bae74489e" /><Relationship Type="http://schemas.openxmlformats.org/officeDocument/2006/relationships/hyperlink" Target="http://portal.3gpp.org/desktopmodules/Specifications/SpecificationDetails.aspx?specificationId=1163" TargetMode="External" Id="R724a326f4cee4e1b" /><Relationship Type="http://schemas.openxmlformats.org/officeDocument/2006/relationships/hyperlink" Target="http://portal.3gpp.org/desktopmodules/WorkItem/WorkItemDetails.aspx?workitemId=690162" TargetMode="External" Id="R47cb0060381140a2" /><Relationship Type="http://schemas.openxmlformats.org/officeDocument/2006/relationships/hyperlink" Target="http://www.3gpp.org/ftp/TSG_RAN/WG2_RL2/TSGR2_92/Docs/R2-156939.zip" TargetMode="External" Id="R6ad5d4fd74204f6e" /><Relationship Type="http://schemas.openxmlformats.org/officeDocument/2006/relationships/hyperlink" Target="http://webapp.etsi.org/teldir/ListPersDetails.asp?PersId=33618" TargetMode="External" Id="R718afcb1b9eb432f" /><Relationship Type="http://schemas.openxmlformats.org/officeDocument/2006/relationships/hyperlink" Target="http://portal.3gpp.org/ngppapp/CreateTdoc.aspx?mode=view&amp;contributionId=670625" TargetMode="External" Id="Rc1a9d13db0f64cbe" /><Relationship Type="http://schemas.openxmlformats.org/officeDocument/2006/relationships/hyperlink" Target="http://portal.3gpp.org/ngppapp/CreateTdoc.aspx?mode=view&amp;contributionId=676407" TargetMode="External" Id="Rc5c0f52fff0744de" /><Relationship Type="http://schemas.openxmlformats.org/officeDocument/2006/relationships/hyperlink" Target="http://portal.3gpp.org/desktopmodules/Release/ReleaseDetails.aspx?releaseId=187" TargetMode="External" Id="R8606e00a21ee4eec" /><Relationship Type="http://schemas.openxmlformats.org/officeDocument/2006/relationships/hyperlink" Target="http://portal.3gpp.org/desktopmodules/Specifications/SpecificationDetails.aspx?specificationId=1180" TargetMode="External" Id="R11c9f9e00641418c" /><Relationship Type="http://schemas.openxmlformats.org/officeDocument/2006/relationships/hyperlink" Target="http://portal.3gpp.org/desktopmodules/WorkItem/WorkItemDetails.aspx?workitemId=670159" TargetMode="External" Id="Rc65ef798f101483d" /><Relationship Type="http://schemas.openxmlformats.org/officeDocument/2006/relationships/hyperlink" Target="http://www.3gpp.org/ftp/TSG_RAN/WG2_RL2/TSGR2_92/Docs/R2-156940.zip" TargetMode="External" Id="R3fef1ea94a6e4cce" /><Relationship Type="http://schemas.openxmlformats.org/officeDocument/2006/relationships/hyperlink" Target="http://webapp.etsi.org/teldir/ListPersDetails.asp?PersId=33618" TargetMode="External" Id="R1702aadb79ee4825" /><Relationship Type="http://schemas.openxmlformats.org/officeDocument/2006/relationships/hyperlink" Target="http://portal.3gpp.org/ngppapp/CreateTdoc.aspx?mode=view&amp;contributionId=670682" TargetMode="External" Id="R4d445e92d8fc4b50" /><Relationship Type="http://schemas.openxmlformats.org/officeDocument/2006/relationships/hyperlink" Target="http://portal.3gpp.org/desktopmodules/Release/ReleaseDetails.aspx?releaseId=187" TargetMode="External" Id="R6bc6840bd7824426" /><Relationship Type="http://schemas.openxmlformats.org/officeDocument/2006/relationships/hyperlink" Target="http://portal.3gpp.org/desktopmodules/Specifications/SpecificationDetails.aspx?specificationId=1167" TargetMode="External" Id="Ra27ffaf483e74a60" /><Relationship Type="http://schemas.openxmlformats.org/officeDocument/2006/relationships/hyperlink" Target="http://portal.3gpp.org/desktopmodules/WorkItem/WorkItemDetails.aspx?workitemId=670159" TargetMode="External" Id="Ra799b1e775db4c95" /><Relationship Type="http://schemas.openxmlformats.org/officeDocument/2006/relationships/hyperlink" Target="http://www.3gpp.org/ftp/TSG_RAN/WG2_RL2/TSGR2_92/Docs/R2-156941.zip" TargetMode="External" Id="Rfcfe8486e9dc447c" /><Relationship Type="http://schemas.openxmlformats.org/officeDocument/2006/relationships/hyperlink" Target="http://webapp.etsi.org/teldir/ListPersDetails.asp?PersId=33618" TargetMode="External" Id="R3c4b1ff577c54c46" /><Relationship Type="http://schemas.openxmlformats.org/officeDocument/2006/relationships/hyperlink" Target="http://portal.3gpp.org/ngppapp/CreateTdoc.aspx?mode=view&amp;contributionId=670682" TargetMode="External" Id="Rb52672a144e84e22" /><Relationship Type="http://schemas.openxmlformats.org/officeDocument/2006/relationships/hyperlink" Target="http://portal.3gpp.org/ngppapp/CreateTdoc.aspx?mode=view&amp;contributionId=676408" TargetMode="External" Id="Rdba144672e114f3e" /><Relationship Type="http://schemas.openxmlformats.org/officeDocument/2006/relationships/hyperlink" Target="http://portal.3gpp.org/desktopmodules/Release/ReleaseDetails.aspx?releaseId=187" TargetMode="External" Id="R0c81a63433304b9b" /><Relationship Type="http://schemas.openxmlformats.org/officeDocument/2006/relationships/hyperlink" Target="http://portal.3gpp.org/desktopmodules/Specifications/SpecificationDetails.aspx?specificationId=1163" TargetMode="External" Id="R2b94aad0ca114eda" /><Relationship Type="http://schemas.openxmlformats.org/officeDocument/2006/relationships/hyperlink" Target="http://portal.3gpp.org/desktopmodules/WorkItem/WorkItemDetails.aspx?workitemId=670159" TargetMode="External" Id="Rb4768bae63c347fb" /><Relationship Type="http://schemas.openxmlformats.org/officeDocument/2006/relationships/hyperlink" Target="http://www.3gpp.org/ftp/TSG_RAN/WG2_RL2/TSGR2_92/Docs/R2-156942.zip" TargetMode="External" Id="Ref98939f213a4b30" /><Relationship Type="http://schemas.openxmlformats.org/officeDocument/2006/relationships/hyperlink" Target="http://webapp.etsi.org/teldir/ListPersDetails.asp?PersId=33618" TargetMode="External" Id="R66b06a401c8245ab" /><Relationship Type="http://schemas.openxmlformats.org/officeDocument/2006/relationships/hyperlink" Target="http://portal.3gpp.org/ngppapp/CreateTdoc.aspx?mode=view&amp;contributionId=676348" TargetMode="External" Id="R1a6d1995643a4ac3" /><Relationship Type="http://schemas.openxmlformats.org/officeDocument/2006/relationships/hyperlink" Target="http://portal.3gpp.org/desktopmodules/Release/ReleaseDetails.aspx?releaseId=187" TargetMode="External" Id="R7d87ac2b39704f9c" /><Relationship Type="http://schemas.openxmlformats.org/officeDocument/2006/relationships/hyperlink" Target="http://portal.3gpp.org/desktopmodules/Specifications/SpecificationDetails.aspx?specificationId=1168" TargetMode="External" Id="Rd3c43f454fa54e3b" /><Relationship Type="http://schemas.openxmlformats.org/officeDocument/2006/relationships/hyperlink" Target="http://portal.3gpp.org/desktopmodules/WorkItem/WorkItemDetails.aspx?workitemId=690167" TargetMode="External" Id="Re7362fcc6bc54fd7" /><Relationship Type="http://schemas.openxmlformats.org/officeDocument/2006/relationships/hyperlink" Target="http://www.3gpp.org/ftp/TSG_RAN/WG2_RL2/TSGR2_92/Docs/R2-156943.zip" TargetMode="External" Id="R801ee7e611094f4c" /><Relationship Type="http://schemas.openxmlformats.org/officeDocument/2006/relationships/hyperlink" Target="http://webapp.etsi.org/teldir/ListPersDetails.asp?PersId=33618" TargetMode="External" Id="R02e6a40399d6456b" /><Relationship Type="http://schemas.openxmlformats.org/officeDocument/2006/relationships/hyperlink" Target="http://portal.3gpp.org/ngppapp/CreateTdoc.aspx?mode=view&amp;contributionId=671027" TargetMode="External" Id="R086dfbcc88f3496d" /><Relationship Type="http://schemas.openxmlformats.org/officeDocument/2006/relationships/hyperlink" Target="http://portal.3gpp.org/desktopmodules/Release/ReleaseDetails.aspx?releaseId=187" TargetMode="External" Id="R4822a7ea095044ee" /><Relationship Type="http://schemas.openxmlformats.org/officeDocument/2006/relationships/hyperlink" Target="http://portal.3gpp.org/desktopmodules/Specifications/SpecificationDetails.aspx?specificationId=1180" TargetMode="External" Id="R7a313b2d25d743b2" /><Relationship Type="http://schemas.openxmlformats.org/officeDocument/2006/relationships/hyperlink" Target="http://portal.3gpp.org/desktopmodules/WorkItem/WorkItemDetails.aspx?workitemId=690167" TargetMode="External" Id="R7b3e12f2b0054977" /><Relationship Type="http://schemas.openxmlformats.org/officeDocument/2006/relationships/hyperlink" Target="http://www.3gpp.org/ftp/TSG_RAN/WG2_RL2/TSGR2_92/Docs/R2-156944.zip" TargetMode="External" Id="R0cc212c64f134ec4" /><Relationship Type="http://schemas.openxmlformats.org/officeDocument/2006/relationships/hyperlink" Target="http://webapp.etsi.org/teldir/ListPersDetails.asp?PersId=33618" TargetMode="External" Id="Rc8c0a03a0b204c3c" /><Relationship Type="http://schemas.openxmlformats.org/officeDocument/2006/relationships/hyperlink" Target="http://portal.3gpp.org/ngppapp/CreateTdoc.aspx?mode=view&amp;contributionId=670808" TargetMode="External" Id="R4b1092ff8d7e4678" /><Relationship Type="http://schemas.openxmlformats.org/officeDocument/2006/relationships/hyperlink" Target="http://portal.3gpp.org/desktopmodules/Release/ReleaseDetails.aspx?releaseId=187" TargetMode="External" Id="R27214ac31f304b26" /><Relationship Type="http://schemas.openxmlformats.org/officeDocument/2006/relationships/hyperlink" Target="http://portal.3gpp.org/desktopmodules/Specifications/SpecificationDetails.aspx?specificationId=1163" TargetMode="External" Id="R304207c529554ba4" /><Relationship Type="http://schemas.openxmlformats.org/officeDocument/2006/relationships/hyperlink" Target="http://portal.3gpp.org/desktopmodules/WorkItem/WorkItemDetails.aspx?workitemId=680159" TargetMode="External" Id="Rc46466127c6649b7" /><Relationship Type="http://schemas.openxmlformats.org/officeDocument/2006/relationships/hyperlink" Target="http://www.3gpp.org/ftp/TSG_RAN/WG2_RL2/TSGR2_92/Docs/R2-156945.zip" TargetMode="External" Id="Rd0518f34ddd44df4" /><Relationship Type="http://schemas.openxmlformats.org/officeDocument/2006/relationships/hyperlink" Target="http://webapp.etsi.org/teldir/ListPersDetails.asp?PersId=33618" TargetMode="External" Id="R02d98619fb9e4946" /><Relationship Type="http://schemas.openxmlformats.org/officeDocument/2006/relationships/hyperlink" Target="http://portal.3gpp.org/ngppapp/CreateTdoc.aspx?mode=view&amp;contributionId=670810" TargetMode="External" Id="Rf7259e289c2348d1" /><Relationship Type="http://schemas.openxmlformats.org/officeDocument/2006/relationships/hyperlink" Target="http://portal.3gpp.org/desktopmodules/Release/ReleaseDetails.aspx?releaseId=187" TargetMode="External" Id="R48b6dc07f26c472b" /><Relationship Type="http://schemas.openxmlformats.org/officeDocument/2006/relationships/hyperlink" Target="http://portal.3gpp.org/desktopmodules/Specifications/SpecificationDetails.aspx?specificationId=1169" TargetMode="External" Id="R65227292d37f4e10" /><Relationship Type="http://schemas.openxmlformats.org/officeDocument/2006/relationships/hyperlink" Target="http://portal.3gpp.org/desktopmodules/WorkItem/WorkItemDetails.aspx?workitemId=680159" TargetMode="External" Id="R1f5e28e109424374" /><Relationship Type="http://schemas.openxmlformats.org/officeDocument/2006/relationships/hyperlink" Target="http://www.3gpp.org/ftp/TSG_RAN/WG2_RL2/TSGR2_92/Docs/R2-156946.zip" TargetMode="External" Id="R2fa82e1a06fd4ac1" /><Relationship Type="http://schemas.openxmlformats.org/officeDocument/2006/relationships/hyperlink" Target="http://webapp.etsi.org/teldir/ListPersDetails.asp?PersId=33618" TargetMode="External" Id="Rb81d0e0a385f4064" /><Relationship Type="http://schemas.openxmlformats.org/officeDocument/2006/relationships/hyperlink" Target="http://portal.3gpp.org/ngppapp/CreateTdoc.aspx?mode=view&amp;contributionId=670827" TargetMode="External" Id="R2923f5b19f744c10" /><Relationship Type="http://schemas.openxmlformats.org/officeDocument/2006/relationships/hyperlink" Target="http://portal.3gpp.org/desktopmodules/Release/ReleaseDetails.aspx?releaseId=187" TargetMode="External" Id="Re2be5cb9fd3a4d11" /><Relationship Type="http://schemas.openxmlformats.org/officeDocument/2006/relationships/hyperlink" Target="http://portal.3gpp.org/desktopmodules/Specifications/SpecificationDetails.aspx?specificationId=1180" TargetMode="External" Id="R5e330518be1b48d1" /><Relationship Type="http://schemas.openxmlformats.org/officeDocument/2006/relationships/hyperlink" Target="http://portal.3gpp.org/desktopmodules/WorkItem/WorkItemDetails.aspx?workitemId=680159" TargetMode="External" Id="R9c82e272ded1462e" /><Relationship Type="http://schemas.openxmlformats.org/officeDocument/2006/relationships/hyperlink" Target="http://www.3gpp.org/ftp/TSG_RAN/WG2_RL2/TSGR2_92/Docs/R2-156947.zip" TargetMode="External" Id="Rb4a1a4b0eb1c42dd" /><Relationship Type="http://schemas.openxmlformats.org/officeDocument/2006/relationships/hyperlink" Target="http://webapp.etsi.org/teldir/ListPersDetails.asp?PersId=33618" TargetMode="External" Id="R6c5819e937ba426c" /><Relationship Type="http://schemas.openxmlformats.org/officeDocument/2006/relationships/hyperlink" Target="http://portal.3gpp.org/ngppapp/CreateTdoc.aspx?mode=view&amp;contributionId=671151" TargetMode="External" Id="R88c02a5c2670459c" /><Relationship Type="http://schemas.openxmlformats.org/officeDocument/2006/relationships/hyperlink" Target="http://portal.3gpp.org/ngppapp/CreateTdoc.aspx?mode=view&amp;contributionId=676279" TargetMode="External" Id="R12a825423f97402a" /><Relationship Type="http://schemas.openxmlformats.org/officeDocument/2006/relationships/hyperlink" Target="http://portal.3gpp.org/desktopmodules/Release/ReleaseDetails.aspx?releaseId=187" TargetMode="External" Id="R34d457a0310344a9" /><Relationship Type="http://schemas.openxmlformats.org/officeDocument/2006/relationships/hyperlink" Target="http://portal.3gpp.org/desktopmodules/Specifications/SpecificationDetails.aspx?specificationId=1180" TargetMode="External" Id="Rc33d9a9c6b764221" /><Relationship Type="http://schemas.openxmlformats.org/officeDocument/2006/relationships/hyperlink" Target="http://portal.3gpp.org/desktopmodules/WorkItem/WorkItemDetails.aspx?workitemId=660180" TargetMode="External" Id="R621b73f0820d4430" /><Relationship Type="http://schemas.openxmlformats.org/officeDocument/2006/relationships/hyperlink" Target="http://www.3gpp.org/ftp/TSG_RAN/WG2_RL2/TSGR2_92/Docs/R2-156948.zip" TargetMode="External" Id="R080135afb4be40eb" /><Relationship Type="http://schemas.openxmlformats.org/officeDocument/2006/relationships/hyperlink" Target="http://webapp.etsi.org/teldir/ListPersDetails.asp?PersId=33618" TargetMode="External" Id="Ref5ec7eedfd84030" /><Relationship Type="http://schemas.openxmlformats.org/officeDocument/2006/relationships/hyperlink" Target="http://portal.3gpp.org/ngppapp/CreateTdoc.aspx?mode=view&amp;contributionId=676278" TargetMode="External" Id="Ra1a527bbc723400d" /><Relationship Type="http://schemas.openxmlformats.org/officeDocument/2006/relationships/hyperlink" Target="http://portal.3gpp.org/ngppapp/CreateTdoc.aspx?mode=view&amp;contributionId=676404" TargetMode="External" Id="Rc6d751acafbc4360" /><Relationship Type="http://schemas.openxmlformats.org/officeDocument/2006/relationships/hyperlink" Target="http://portal.3gpp.org/desktopmodules/Release/ReleaseDetails.aspx?releaseId=187" TargetMode="External" Id="Rbad1c548d8ba4f74" /><Relationship Type="http://schemas.openxmlformats.org/officeDocument/2006/relationships/hyperlink" Target="http://portal.3gpp.org/desktopmodules/Specifications/SpecificationDetails.aspx?specificationId=1180" TargetMode="External" Id="R9eef49025c494195" /><Relationship Type="http://schemas.openxmlformats.org/officeDocument/2006/relationships/hyperlink" Target="http://portal.3gpp.org/desktopmodules/WorkItem/WorkItemDetails.aspx?workitemId=660180" TargetMode="External" Id="R57a5dc1040df46bd" /><Relationship Type="http://schemas.openxmlformats.org/officeDocument/2006/relationships/hyperlink" Target="http://www.3gpp.org/ftp/TSG_RAN/WG2_RL2/TSGR2_92/Docs/R2-156949.zip" TargetMode="External" Id="R0ed9d59592714c16" /><Relationship Type="http://schemas.openxmlformats.org/officeDocument/2006/relationships/hyperlink" Target="http://webapp.etsi.org/teldir/ListPersDetails.asp?PersId=33618" TargetMode="External" Id="R745b1a86219e4aad" /><Relationship Type="http://schemas.openxmlformats.org/officeDocument/2006/relationships/hyperlink" Target="http://portal.3gpp.org/ngppapp/CreateTdoc.aspx?mode=view&amp;contributionId=676405" TargetMode="External" Id="R802d6e375ef34c86" /><Relationship Type="http://schemas.openxmlformats.org/officeDocument/2006/relationships/hyperlink" Target="http://portal.3gpp.org/desktopmodules/Release/ReleaseDetails.aspx?releaseId=187" TargetMode="External" Id="Rf6b2a0075510480e" /><Relationship Type="http://schemas.openxmlformats.org/officeDocument/2006/relationships/hyperlink" Target="http://portal.3gpp.org/desktopmodules/Specifications/SpecificationDetails.aspx?specificationId=1169" TargetMode="External" Id="R3cc3a86caa4848c4" /><Relationship Type="http://schemas.openxmlformats.org/officeDocument/2006/relationships/hyperlink" Target="http://portal.3gpp.org/desktopmodules/WorkItem/WorkItemDetails.aspx?workitemId=660180" TargetMode="External" Id="Reacefa2961e44ede" /><Relationship Type="http://schemas.openxmlformats.org/officeDocument/2006/relationships/hyperlink" Target="http://www.3gpp.org/ftp/TSG_RAN/WG2_RL2/TSGR2_92/Docs/R2-156950.zip" TargetMode="External" Id="R229d9b3580c04575" /><Relationship Type="http://schemas.openxmlformats.org/officeDocument/2006/relationships/hyperlink" Target="http://webapp.etsi.org/teldir/ListPersDetails.asp?PersId=33618" TargetMode="External" Id="Re755b2b77e8c4802" /><Relationship Type="http://schemas.openxmlformats.org/officeDocument/2006/relationships/hyperlink" Target="http://portal.3gpp.org/ngppapp/CreateTdoc.aspx?mode=view&amp;contributionId=676337" TargetMode="External" Id="R2a6c36dd8def455e" /><Relationship Type="http://schemas.openxmlformats.org/officeDocument/2006/relationships/hyperlink" Target="http://portal.3gpp.org/ngppapp/CreateTdoc.aspx?mode=view&amp;contributionId=676406" TargetMode="External" Id="Racb1f2431ce743cf" /><Relationship Type="http://schemas.openxmlformats.org/officeDocument/2006/relationships/hyperlink" Target="http://portal.3gpp.org/desktopmodules/Release/ReleaseDetails.aspx?releaseId=187" TargetMode="External" Id="R25d4ae0588114b70" /><Relationship Type="http://schemas.openxmlformats.org/officeDocument/2006/relationships/hyperlink" Target="http://portal.3gpp.org/desktopmodules/Specifications/SpecificationDetails.aspx?specificationId=1174" TargetMode="External" Id="R41aabc7b554a414f" /><Relationship Type="http://schemas.openxmlformats.org/officeDocument/2006/relationships/hyperlink" Target="http://portal.3gpp.org/desktopmodules/WorkItem/WorkItemDetails.aspx?workitemId=660180" TargetMode="External" Id="R0b65effb079941ba" /><Relationship Type="http://schemas.openxmlformats.org/officeDocument/2006/relationships/hyperlink" Target="http://www.3gpp.org/ftp/TSG_RAN/WG2_RL2/TSGR2_92/Docs/R2-156951.zip" TargetMode="External" Id="Refc1906795544410" /><Relationship Type="http://schemas.openxmlformats.org/officeDocument/2006/relationships/hyperlink" Target="http://webapp.etsi.org/teldir/ListPersDetails.asp?PersId=33618" TargetMode="External" Id="Rbb96ae01799f4e06" /><Relationship Type="http://schemas.openxmlformats.org/officeDocument/2006/relationships/hyperlink" Target="http://portal.3gpp.org/ngppapp/CreateTdoc.aspx?mode=view&amp;contributionId=670123" TargetMode="External" Id="R24b4f7c8f7ec4a0f" /><Relationship Type="http://schemas.openxmlformats.org/officeDocument/2006/relationships/hyperlink" Target="http://portal.3gpp.org/ngppapp/CreateTdoc.aspx?mode=view&amp;contributionId=676450" TargetMode="External" Id="R395f746b72fd4834" /><Relationship Type="http://schemas.openxmlformats.org/officeDocument/2006/relationships/hyperlink" Target="http://portal.3gpp.org/desktopmodules/Release/ReleaseDetails.aspx?releaseId=187" TargetMode="External" Id="R3a66bdbd721247ed" /><Relationship Type="http://schemas.openxmlformats.org/officeDocument/2006/relationships/hyperlink" Target="http://portal.3gpp.org/desktopmodules/Specifications/SpecificationDetails.aspx?specificationId=2440" TargetMode="External" Id="R2d9e37c8959a4096" /><Relationship Type="http://schemas.openxmlformats.org/officeDocument/2006/relationships/hyperlink" Target="http://portal.3gpp.org/desktopmodules/WorkItem/WorkItemDetails.aspx?workitemId=680164" TargetMode="External" Id="R4281e713d13f4366" /><Relationship Type="http://schemas.openxmlformats.org/officeDocument/2006/relationships/hyperlink" Target="http://www.3gpp.org/ftp/TSG_RAN/WG2_RL2/TSGR2_92/Docs/R2-156952.zip" TargetMode="External" Id="Rb938d17d98d94573" /><Relationship Type="http://schemas.openxmlformats.org/officeDocument/2006/relationships/hyperlink" Target="http://webapp.etsi.org/teldir/ListPersDetails.asp?PersId=33618" TargetMode="External" Id="R098244c800404099" /><Relationship Type="http://schemas.openxmlformats.org/officeDocument/2006/relationships/hyperlink" Target="http://portal.3gpp.org/ngppapp/CreateTdoc.aspx?mode=view&amp;contributionId=670124" TargetMode="External" Id="R1e090a7a829c4152" /><Relationship Type="http://schemas.openxmlformats.org/officeDocument/2006/relationships/hyperlink" Target="http://portal.3gpp.org/ngppapp/CreateTdoc.aspx?mode=view&amp;contributionId=676461" TargetMode="External" Id="R5bb4c1216d354059" /><Relationship Type="http://schemas.openxmlformats.org/officeDocument/2006/relationships/hyperlink" Target="http://portal.3gpp.org/desktopmodules/Release/ReleaseDetails.aspx?releaseId=187" TargetMode="External" Id="R87411e7e9ffb47cc" /><Relationship Type="http://schemas.openxmlformats.org/officeDocument/2006/relationships/hyperlink" Target="http://portal.3gpp.org/desktopmodules/Specifications/SpecificationDetails.aspx?specificationId=2432" TargetMode="External" Id="R738ee4f918014b30" /><Relationship Type="http://schemas.openxmlformats.org/officeDocument/2006/relationships/hyperlink" Target="http://portal.3gpp.org/desktopmodules/WorkItem/WorkItemDetails.aspx?workitemId=680164" TargetMode="External" Id="R0193eed9f2ca4de5" /><Relationship Type="http://schemas.openxmlformats.org/officeDocument/2006/relationships/hyperlink" Target="http://www.3gpp.org/ftp/TSG_RAN/WG2_RL2/TSGR2_92/Docs/R2-156953.zip" TargetMode="External" Id="Rd25092ba74514b2f" /><Relationship Type="http://schemas.openxmlformats.org/officeDocument/2006/relationships/hyperlink" Target="http://webapp.etsi.org/teldir/ListPersDetails.asp?PersId=33618" TargetMode="External" Id="Re7beb1b8dc9b48d3" /><Relationship Type="http://schemas.openxmlformats.org/officeDocument/2006/relationships/hyperlink" Target="http://portal.3gpp.org/ngppapp/CreateTdoc.aspx?mode=view&amp;contributionId=670135" TargetMode="External" Id="R796ac0c5427a4e39" /><Relationship Type="http://schemas.openxmlformats.org/officeDocument/2006/relationships/hyperlink" Target="http://portal.3gpp.org/ngppapp/CreateTdoc.aspx?mode=view&amp;contributionId=676453" TargetMode="External" Id="R971f79e842294142" /><Relationship Type="http://schemas.openxmlformats.org/officeDocument/2006/relationships/hyperlink" Target="http://portal.3gpp.org/desktopmodules/Release/ReleaseDetails.aspx?releaseId=187" TargetMode="External" Id="Re1afbaa76bc642c2" /><Relationship Type="http://schemas.openxmlformats.org/officeDocument/2006/relationships/hyperlink" Target="http://portal.3gpp.org/desktopmodules/Specifications/SpecificationDetails.aspx?specificationId=2437" TargetMode="External" Id="R40f544630d5b4617" /><Relationship Type="http://schemas.openxmlformats.org/officeDocument/2006/relationships/hyperlink" Target="http://portal.3gpp.org/desktopmodules/WorkItem/WorkItemDetails.aspx?workitemId=680164" TargetMode="External" Id="R6f97d041cce54777" /><Relationship Type="http://schemas.openxmlformats.org/officeDocument/2006/relationships/hyperlink" Target="http://www.3gpp.org/ftp/TSG_RAN/WG2_RL2/TSGR2_92/Docs/R2-156954.zip" TargetMode="External" Id="R1a36d030aabf446d" /><Relationship Type="http://schemas.openxmlformats.org/officeDocument/2006/relationships/hyperlink" Target="http://webapp.etsi.org/teldir/ListPersDetails.asp?PersId=33618" TargetMode="External" Id="R366d53d61bbc4fee" /><Relationship Type="http://schemas.openxmlformats.org/officeDocument/2006/relationships/hyperlink" Target="http://portal.3gpp.org/ngppapp/CreateTdoc.aspx?mode=view&amp;contributionId=671101" TargetMode="External" Id="Ra6747afd8fe54c34" /><Relationship Type="http://schemas.openxmlformats.org/officeDocument/2006/relationships/hyperlink" Target="http://portal.3gpp.org/desktopmodules/Release/ReleaseDetails.aspx?releaseId=187" TargetMode="External" Id="Rd330e3dcfc0d4682" /><Relationship Type="http://schemas.openxmlformats.org/officeDocument/2006/relationships/hyperlink" Target="http://portal.3gpp.org/desktopmodules/Specifications/SpecificationDetails.aspx?specificationId=2602" TargetMode="External" Id="R33e7777e63a244e8" /><Relationship Type="http://schemas.openxmlformats.org/officeDocument/2006/relationships/hyperlink" Target="http://portal.3gpp.org/desktopmodules/WorkItem/WorkItemDetails.aspx?workitemId=690165" TargetMode="External" Id="R84a9c341baa84fc3" /><Relationship Type="http://schemas.openxmlformats.org/officeDocument/2006/relationships/hyperlink" Target="http://www.3gpp.org/ftp/TSG_RAN/WG2_RL2/TSGR2_92/Docs/R2-156955.zip" TargetMode="External" Id="Rec262f284cbd49e0" /><Relationship Type="http://schemas.openxmlformats.org/officeDocument/2006/relationships/hyperlink" Target="http://webapp.etsi.org/teldir/ListPersDetails.asp?PersId=33618" TargetMode="External" Id="R741badfd1bb24a51" /><Relationship Type="http://schemas.openxmlformats.org/officeDocument/2006/relationships/hyperlink" Target="http://portal.3gpp.org/ngppapp/CreateTdoc.aspx?mode=view&amp;contributionId=670296" TargetMode="External" Id="Rcd265f8c6619402f" /><Relationship Type="http://schemas.openxmlformats.org/officeDocument/2006/relationships/hyperlink" Target="http://portal.3gpp.org/desktopmodules/Release/ReleaseDetails.aspx?releaseId=187" TargetMode="External" Id="Rf35ed73fc2a14f08" /><Relationship Type="http://schemas.openxmlformats.org/officeDocument/2006/relationships/hyperlink" Target="http://portal.3gpp.org/desktopmodules/Specifications/SpecificationDetails.aspx?specificationId=2432" TargetMode="External" Id="Rbb7481f3f8f04335" /><Relationship Type="http://schemas.openxmlformats.org/officeDocument/2006/relationships/hyperlink" Target="http://portal.3gpp.org/desktopmodules/WorkItem/WorkItemDetails.aspx?workitemId=690165" TargetMode="External" Id="R01831e1aa1e04070" /><Relationship Type="http://schemas.openxmlformats.org/officeDocument/2006/relationships/hyperlink" Target="http://www.3gpp.org/ftp/TSG_RAN/WG2_RL2/TSGR2_92/Docs/R2-156956.zip" TargetMode="External" Id="R5acfde57dab240db" /><Relationship Type="http://schemas.openxmlformats.org/officeDocument/2006/relationships/hyperlink" Target="http://webapp.etsi.org/teldir/ListPersDetails.asp?PersId=33618" TargetMode="External" Id="R5ee3ae19ec3e4064" /><Relationship Type="http://schemas.openxmlformats.org/officeDocument/2006/relationships/hyperlink" Target="http://portal.3gpp.org/ngppapp/CreateTdoc.aspx?mode=view&amp;contributionId=676440" TargetMode="External" Id="Rd6d93305b89b4575" /><Relationship Type="http://schemas.openxmlformats.org/officeDocument/2006/relationships/hyperlink" Target="http://portal.3gpp.org/desktopmodules/Release/ReleaseDetails.aspx?releaseId=187" TargetMode="External" Id="R8cfe303adde04a1c" /><Relationship Type="http://schemas.openxmlformats.org/officeDocument/2006/relationships/hyperlink" Target="http://portal.3gpp.org/desktopmodules/Specifications/SpecificationDetails.aspx?specificationId=2436" TargetMode="External" Id="R30618308160a4262" /><Relationship Type="http://schemas.openxmlformats.org/officeDocument/2006/relationships/hyperlink" Target="http://portal.3gpp.org/desktopmodules/WorkItem/WorkItemDetails.aspx?workitemId=690165" TargetMode="External" Id="Rbaf09f2ca95b4e61" /><Relationship Type="http://schemas.openxmlformats.org/officeDocument/2006/relationships/hyperlink" Target="http://www.3gpp.org/ftp/TSG_RAN/WG2_RL2/TSGR2_92/Docs/R2-156957.zip" TargetMode="External" Id="Rfbf2cd587f284734" /><Relationship Type="http://schemas.openxmlformats.org/officeDocument/2006/relationships/hyperlink" Target="http://webapp.etsi.org/teldir/ListPersDetails.asp?PersId=33618" TargetMode="External" Id="Re541bd73e4cc450f" /><Relationship Type="http://schemas.openxmlformats.org/officeDocument/2006/relationships/hyperlink" Target="http://portal.3gpp.org/ngppapp/CreateTdoc.aspx?mode=view&amp;contributionId=670788" TargetMode="External" Id="Rb29b7a7f442c4f89" /><Relationship Type="http://schemas.openxmlformats.org/officeDocument/2006/relationships/hyperlink" Target="http://portal.3gpp.org/desktopmodules/Release/ReleaseDetails.aspx?releaseId=187" TargetMode="External" Id="Raa561073fc754f3d" /><Relationship Type="http://schemas.openxmlformats.org/officeDocument/2006/relationships/hyperlink" Target="http://portal.3gpp.org/desktopmodules/Specifications/SpecificationDetails.aspx?specificationId=2440" TargetMode="External" Id="R431316ab30c44aaf" /><Relationship Type="http://schemas.openxmlformats.org/officeDocument/2006/relationships/hyperlink" Target="http://portal.3gpp.org/desktopmodules/WorkItem/WorkItemDetails.aspx?workitemId=670156" TargetMode="External" Id="R51b635f5f4fc466f" /><Relationship Type="http://schemas.openxmlformats.org/officeDocument/2006/relationships/hyperlink" Target="http://www.3gpp.org/ftp/TSG_RAN/WG2_RL2/TSGR2_92/Docs/R2-156958.zip" TargetMode="External" Id="Rc822a6b7751c4a08" /><Relationship Type="http://schemas.openxmlformats.org/officeDocument/2006/relationships/hyperlink" Target="http://webapp.etsi.org/teldir/ListPersDetails.asp?PersId=33618" TargetMode="External" Id="Rdb88a93097b647ea" /><Relationship Type="http://schemas.openxmlformats.org/officeDocument/2006/relationships/hyperlink" Target="http://portal.3gpp.org/ngppapp/CreateTdoc.aspx?mode=view&amp;contributionId=670796" TargetMode="External" Id="Rf3f41e58530d495a" /><Relationship Type="http://schemas.openxmlformats.org/officeDocument/2006/relationships/hyperlink" Target="http://portal.3gpp.org/desktopmodules/Release/ReleaseDetails.aspx?releaseId=187" TargetMode="External" Id="R2f3e903826f14b4a" /><Relationship Type="http://schemas.openxmlformats.org/officeDocument/2006/relationships/hyperlink" Target="http://portal.3gpp.org/desktopmodules/Specifications/SpecificationDetails.aspx?specificationId=2432" TargetMode="External" Id="Re7b5986d629e49db" /><Relationship Type="http://schemas.openxmlformats.org/officeDocument/2006/relationships/hyperlink" Target="http://portal.3gpp.org/desktopmodules/WorkItem/WorkItemDetails.aspx?workitemId=670156" TargetMode="External" Id="R52bffcc934364493" /><Relationship Type="http://schemas.openxmlformats.org/officeDocument/2006/relationships/hyperlink" Target="http://www.3gpp.org/ftp/TSG_RAN/WG2_RL2/TSGR2_92/Docs/R2-156959.zip" TargetMode="External" Id="R7abb5f606ad449db" /><Relationship Type="http://schemas.openxmlformats.org/officeDocument/2006/relationships/hyperlink" Target="http://webapp.etsi.org/teldir/ListPersDetails.asp?PersId=33618" TargetMode="External" Id="R913c6bce129345c4" /><Relationship Type="http://schemas.openxmlformats.org/officeDocument/2006/relationships/hyperlink" Target="http://portal.3gpp.org/ngppapp/CreateTdoc.aspx?mode=view&amp;contributionId=671004" TargetMode="External" Id="R082875126bf94d61" /><Relationship Type="http://schemas.openxmlformats.org/officeDocument/2006/relationships/hyperlink" Target="http://portal.3gpp.org/ngppapp/CreateTdoc.aspx?mode=view&amp;contributionId=676449" TargetMode="External" Id="R493ec847122745b4" /><Relationship Type="http://schemas.openxmlformats.org/officeDocument/2006/relationships/hyperlink" Target="http://portal.3gpp.org/desktopmodules/Release/ReleaseDetails.aspx?releaseId=187" TargetMode="External" Id="Re9839d63b87c4558" /><Relationship Type="http://schemas.openxmlformats.org/officeDocument/2006/relationships/hyperlink" Target="http://portal.3gpp.org/desktopmodules/Specifications/SpecificationDetails.aspx?specificationId=2430" TargetMode="External" Id="R5108f0cdaa9f4d8c" /><Relationship Type="http://schemas.openxmlformats.org/officeDocument/2006/relationships/hyperlink" Target="http://portal.3gpp.org/desktopmodules/WorkItem/WorkItemDetails.aspx?workitemId=670156" TargetMode="External" Id="Rd0a073fd71f542c0" /><Relationship Type="http://schemas.openxmlformats.org/officeDocument/2006/relationships/hyperlink" Target="http://www.3gpp.org/ftp/TSG_RAN/WG2_RL2/TSGR2_92/Docs/R2-156960.zip" TargetMode="External" Id="Rd0e3423bd8224c77" /><Relationship Type="http://schemas.openxmlformats.org/officeDocument/2006/relationships/hyperlink" Target="http://webapp.etsi.org/teldir/ListPersDetails.asp?PersId=33618" TargetMode="External" Id="R1bbaac3d84dc4d0e" /><Relationship Type="http://schemas.openxmlformats.org/officeDocument/2006/relationships/hyperlink" Target="http://portal.3gpp.org/ngppapp/CreateTdoc.aspx?mode=view&amp;contributionId=671008" TargetMode="External" Id="R2e6fef5b5cf94288" /><Relationship Type="http://schemas.openxmlformats.org/officeDocument/2006/relationships/hyperlink" Target="http://portal.3gpp.org/ngppapp/CreateTdoc.aspx?mode=view&amp;contributionId=676451" TargetMode="External" Id="R17731f2c15bf4f82" /><Relationship Type="http://schemas.openxmlformats.org/officeDocument/2006/relationships/hyperlink" Target="http://portal.3gpp.org/desktopmodules/Release/ReleaseDetails.aspx?releaseId=187" TargetMode="External" Id="Raea072341a8248d8" /><Relationship Type="http://schemas.openxmlformats.org/officeDocument/2006/relationships/hyperlink" Target="http://portal.3gpp.org/desktopmodules/Specifications/SpecificationDetails.aspx?specificationId=2432" TargetMode="External" Id="Rda0f94d4597f4d59" /><Relationship Type="http://schemas.openxmlformats.org/officeDocument/2006/relationships/hyperlink" Target="http://portal.3gpp.org/desktopmodules/WorkItem/WorkItemDetails.aspx?workitemId=670156" TargetMode="External" Id="R6f07eb162f734aec" /><Relationship Type="http://schemas.openxmlformats.org/officeDocument/2006/relationships/hyperlink" Target="http://www.3gpp.org/ftp/TSG_RAN/WG2_RL2/TSGR2_92/Docs/R2-156961.zip" TargetMode="External" Id="Rdd3857e8dfbb460f" /><Relationship Type="http://schemas.openxmlformats.org/officeDocument/2006/relationships/hyperlink" Target="http://webapp.etsi.org/teldir/ListPersDetails.asp?PersId=33618" TargetMode="External" Id="Rea2ad7a7cfb84a25" /><Relationship Type="http://schemas.openxmlformats.org/officeDocument/2006/relationships/hyperlink" Target="http://portal.3gpp.org/ngppapp/CreateTdoc.aspx?mode=view&amp;contributionId=671011" TargetMode="External" Id="Ree6e48ec5ebd455c" /><Relationship Type="http://schemas.openxmlformats.org/officeDocument/2006/relationships/hyperlink" Target="http://portal.3gpp.org/ngppapp/CreateTdoc.aspx?mode=view&amp;contributionId=676452" TargetMode="External" Id="R5d2e21df91d74f4c" /><Relationship Type="http://schemas.openxmlformats.org/officeDocument/2006/relationships/hyperlink" Target="http://portal.3gpp.org/desktopmodules/Release/ReleaseDetails.aspx?releaseId=187" TargetMode="External" Id="R1c7de3a5e3324f01" /><Relationship Type="http://schemas.openxmlformats.org/officeDocument/2006/relationships/hyperlink" Target="http://portal.3gpp.org/desktopmodules/Specifications/SpecificationDetails.aspx?specificationId=2440" TargetMode="External" Id="R6e4816c06bd745ef" /><Relationship Type="http://schemas.openxmlformats.org/officeDocument/2006/relationships/hyperlink" Target="http://portal.3gpp.org/desktopmodules/WorkItem/WorkItemDetails.aspx?workitemId=670156" TargetMode="External" Id="Rc10a38aed5f34722" /><Relationship Type="http://schemas.openxmlformats.org/officeDocument/2006/relationships/hyperlink" Target="http://www.3gpp.org/ftp/TSG_RAN/WG2_RL2/TSGR2_92/Docs/R2-156962.zip" TargetMode="External" Id="R9ad27f3d83424d74" /><Relationship Type="http://schemas.openxmlformats.org/officeDocument/2006/relationships/hyperlink" Target="http://webapp.etsi.org/teldir/ListPersDetails.asp?PersId=33618" TargetMode="External" Id="Ra47b593f71b74979" /><Relationship Type="http://schemas.openxmlformats.org/officeDocument/2006/relationships/hyperlink" Target="http://portal.3gpp.org/ngppapp/CreateTdoc.aspx?mode=view&amp;contributionId=670633" TargetMode="External" Id="Rd700309263f643de" /><Relationship Type="http://schemas.openxmlformats.org/officeDocument/2006/relationships/hyperlink" Target="http://portal.3gpp.org/desktopmodules/Release/ReleaseDetails.aspx?releaseId=187" TargetMode="External" Id="R9fe055726df046c9" /><Relationship Type="http://schemas.openxmlformats.org/officeDocument/2006/relationships/hyperlink" Target="http://portal.3gpp.org/desktopmodules/Specifications/SpecificationDetails.aspx?specificationId=2440" TargetMode="External" Id="R4ca80b5c95df4ad5" /><Relationship Type="http://schemas.openxmlformats.org/officeDocument/2006/relationships/hyperlink" Target="http://portal.3gpp.org/desktopmodules/WorkItem/WorkItemDetails.aspx?workitemId=670156" TargetMode="External" Id="Rb91a16194fd049ae" /><Relationship Type="http://schemas.openxmlformats.org/officeDocument/2006/relationships/hyperlink" Target="http://www.3gpp.org/ftp/TSG_RAN/WG2_RL2/TSGR2_92/Docs/R2-156963.zip" TargetMode="External" Id="Ra98e86339e9f4b9d" /><Relationship Type="http://schemas.openxmlformats.org/officeDocument/2006/relationships/hyperlink" Target="http://webapp.etsi.org/teldir/ListPersDetails.asp?PersId=33618" TargetMode="External" Id="Rbbe7cc3b10374a43" /><Relationship Type="http://schemas.openxmlformats.org/officeDocument/2006/relationships/hyperlink" Target="http://portal.3gpp.org/ngppapp/CreateTdoc.aspx?mode=view&amp;contributionId=670639" TargetMode="External" Id="R6e29e7b3aec441fd" /><Relationship Type="http://schemas.openxmlformats.org/officeDocument/2006/relationships/hyperlink" Target="http://portal.3gpp.org/desktopmodules/Release/ReleaseDetails.aspx?releaseId=187" TargetMode="External" Id="Re71d9dfccfb04a20" /><Relationship Type="http://schemas.openxmlformats.org/officeDocument/2006/relationships/hyperlink" Target="http://portal.3gpp.org/desktopmodules/Specifications/SpecificationDetails.aspx?specificationId=2434" TargetMode="External" Id="R44c047d9d91c4f41" /><Relationship Type="http://schemas.openxmlformats.org/officeDocument/2006/relationships/hyperlink" Target="http://portal.3gpp.org/desktopmodules/WorkItem/WorkItemDetails.aspx?workitemId=670156" TargetMode="External" Id="Rf475dbb309a94f6a" /><Relationship Type="http://schemas.openxmlformats.org/officeDocument/2006/relationships/hyperlink" Target="http://www.3gpp.org/ftp/TSG_RAN/WG2_RL2/TSGR2_92/Docs/R2-156964.zip" TargetMode="External" Id="Rb5c95bf2115b413a" /><Relationship Type="http://schemas.openxmlformats.org/officeDocument/2006/relationships/hyperlink" Target="http://webapp.etsi.org/teldir/ListPersDetails.asp?PersId=33618" TargetMode="External" Id="R8803d1e4a87d45c5" /><Relationship Type="http://schemas.openxmlformats.org/officeDocument/2006/relationships/hyperlink" Target="http://portal.3gpp.org/ngppapp/CreateTdoc.aspx?mode=view&amp;contributionId=670122" TargetMode="External" Id="R18b1eff76166494c" /><Relationship Type="http://schemas.openxmlformats.org/officeDocument/2006/relationships/hyperlink" Target="http://portal.3gpp.org/desktopmodules/Release/ReleaseDetails.aspx?releaseId=187" TargetMode="External" Id="Red96f38d755b439e" /><Relationship Type="http://schemas.openxmlformats.org/officeDocument/2006/relationships/hyperlink" Target="http://portal.3gpp.org/desktopmodules/Specifications/SpecificationDetails.aspx?specificationId=2430" TargetMode="External" Id="R3881b9fbadb444cd" /><Relationship Type="http://schemas.openxmlformats.org/officeDocument/2006/relationships/hyperlink" Target="http://portal.3gpp.org/desktopmodules/WorkItem/WorkItemDetails.aspx?workitemId=680164" TargetMode="External" Id="Rd9ca76bdd766437a" /><Relationship Type="http://schemas.openxmlformats.org/officeDocument/2006/relationships/hyperlink" Target="http://www.3gpp.org/ftp/TSG_RAN/WG2_RL2/TSGR2_92/Docs/R2-156965.zip" TargetMode="External" Id="R2581ca06729f45be" /><Relationship Type="http://schemas.openxmlformats.org/officeDocument/2006/relationships/hyperlink" Target="http://webapp.etsi.org/teldir/ListPersDetails.asp?PersId=33618" TargetMode="External" Id="Rba5efb10aa314595" /><Relationship Type="http://schemas.openxmlformats.org/officeDocument/2006/relationships/hyperlink" Target="http://portal.3gpp.org/ngppapp/CreateTdoc.aspx?mode=view&amp;contributionId=670296" TargetMode="External" Id="Rb5b9d03cd6ec4af6" /><Relationship Type="http://schemas.openxmlformats.org/officeDocument/2006/relationships/hyperlink" Target="http://portal.3gpp.org/ngppapp/CreateTdoc.aspx?mode=view&amp;contributionId=676477" TargetMode="External" Id="R5c1d09074c9c412a" /><Relationship Type="http://schemas.openxmlformats.org/officeDocument/2006/relationships/hyperlink" Target="http://portal.3gpp.org/desktopmodules/Release/ReleaseDetails.aspx?releaseId=187" TargetMode="External" Id="R6397d0c2679449f5" /><Relationship Type="http://schemas.openxmlformats.org/officeDocument/2006/relationships/hyperlink" Target="http://portal.3gpp.org/desktopmodules/Specifications/SpecificationDetails.aspx?specificationId=2440" TargetMode="External" Id="R9545260511df4a38" /><Relationship Type="http://schemas.openxmlformats.org/officeDocument/2006/relationships/hyperlink" Target="http://portal.3gpp.org/desktopmodules/WorkItem/WorkItemDetails.aspx?workitemId=690165" TargetMode="External" Id="R8d5376310ddf4a24" /><Relationship Type="http://schemas.openxmlformats.org/officeDocument/2006/relationships/hyperlink" Target="http://www.3gpp.org/ftp/TSG_RAN/WG2_RL2/TSGR2_92/Docs/R2-156966.zip" TargetMode="External" Id="Rb884b8aba20c4e64" /><Relationship Type="http://schemas.openxmlformats.org/officeDocument/2006/relationships/hyperlink" Target="http://webapp.etsi.org/teldir/ListPersDetails.asp?PersId=33618" TargetMode="External" Id="R4db33fd496fd4336" /><Relationship Type="http://schemas.openxmlformats.org/officeDocument/2006/relationships/hyperlink" Target="http://portal.3gpp.org/ngppapp/CreateTdoc.aspx?mode=view&amp;contributionId=670148" TargetMode="External" Id="R5f2c1c6f77e84280" /><Relationship Type="http://schemas.openxmlformats.org/officeDocument/2006/relationships/hyperlink" Target="http://portal.3gpp.org/desktopmodules/Release/ReleaseDetails.aspx?releaseId=187" TargetMode="External" Id="R495362a6e3694c81" /><Relationship Type="http://schemas.openxmlformats.org/officeDocument/2006/relationships/hyperlink" Target="http://portal.3gpp.org/desktopmodules/Specifications/SpecificationDetails.aspx?specificationId=2438" TargetMode="External" Id="R8390f85718a34c67" /><Relationship Type="http://schemas.openxmlformats.org/officeDocument/2006/relationships/hyperlink" Target="http://portal.3gpp.org/desktopmodules/WorkItem/WorkItemDetails.aspx?workitemId=680164" TargetMode="External" Id="R540ef2abc87540aa" /><Relationship Type="http://schemas.openxmlformats.org/officeDocument/2006/relationships/hyperlink" Target="http://www.3gpp.org/ftp/TSG_RAN/WG2_RL2/TSGR2_92/Docs/R2-156967.zip" TargetMode="External" Id="Rdfb4e564a3ff42dc" /><Relationship Type="http://schemas.openxmlformats.org/officeDocument/2006/relationships/hyperlink" Target="http://webapp.etsi.org/teldir/ListPersDetails.asp?PersId=33618" TargetMode="External" Id="Re81865064ed849d2" /><Relationship Type="http://schemas.openxmlformats.org/officeDocument/2006/relationships/hyperlink" Target="http://portal.3gpp.org/ngppapp/CreateTdoc.aspx?mode=view&amp;contributionId=676463" TargetMode="External" Id="Rd17a4807d99048d7" /><Relationship Type="http://schemas.openxmlformats.org/officeDocument/2006/relationships/hyperlink" Target="http://portal.3gpp.org/desktopmodules/Release/ReleaseDetails.aspx?releaseId=187" TargetMode="External" Id="R3fc1ad3b1e1d4e7b" /><Relationship Type="http://schemas.openxmlformats.org/officeDocument/2006/relationships/hyperlink" Target="http://portal.3gpp.org/desktopmodules/WorkItem/WorkItemDetails.aspx?workitemId=670158" TargetMode="External" Id="R03d704c4a1364b71" /><Relationship Type="http://schemas.openxmlformats.org/officeDocument/2006/relationships/hyperlink" Target="http://www.3gpp.org/ftp/TSG_RAN/WG2_RL2/TSGR2_92/Docs/R2-156968.zip" TargetMode="External" Id="R4cc557fbde064f10" /><Relationship Type="http://schemas.openxmlformats.org/officeDocument/2006/relationships/hyperlink" Target="http://webapp.etsi.org/teldir/ListPersDetails.asp?PersId=33618" TargetMode="External" Id="R85cfcdab91ab4326" /><Relationship Type="http://schemas.openxmlformats.org/officeDocument/2006/relationships/hyperlink" Target="http://portal.3gpp.org/ngppapp/CreateTdoc.aspx?mode=view&amp;contributionId=671385" TargetMode="External" Id="R407515bc751844a4" /><Relationship Type="http://schemas.openxmlformats.org/officeDocument/2006/relationships/hyperlink" Target="http://portal.3gpp.org/desktopmodules/Release/ReleaseDetails.aspx?releaseId=187" TargetMode="External" Id="Rf94ac0199e22421d" /><Relationship Type="http://schemas.openxmlformats.org/officeDocument/2006/relationships/hyperlink" Target="http://portal.3gpp.org/desktopmodules/Specifications/SpecificationDetails.aspx?specificationId=2439" TargetMode="External" Id="R2b6656dcb3df4a30" /><Relationship Type="http://schemas.openxmlformats.org/officeDocument/2006/relationships/hyperlink" Target="http://portal.3gpp.org/desktopmodules/WorkItem/WorkItemDetails.aspx?workitemId=670158" TargetMode="External" Id="R6a31a9652b414a5b" /><Relationship Type="http://schemas.openxmlformats.org/officeDocument/2006/relationships/hyperlink" Target="http://www.3gpp.org/ftp/TSG_RAN/WG2_RL2/TSGR2_92/Docs/R2-156969.zip" TargetMode="External" Id="R3e07ab7b14a147e8" /><Relationship Type="http://schemas.openxmlformats.org/officeDocument/2006/relationships/hyperlink" Target="http://webapp.etsi.org/teldir/ListPersDetails.asp?PersId=33618" TargetMode="External" Id="Ra1109832307d4f7e" /><Relationship Type="http://schemas.openxmlformats.org/officeDocument/2006/relationships/hyperlink" Target="http://portal.3gpp.org/ngppapp/CreateTdoc.aspx?mode=view&amp;contributionId=676459" TargetMode="External" Id="Ra27b1c03e6aa47b8" /><Relationship Type="http://schemas.openxmlformats.org/officeDocument/2006/relationships/hyperlink" Target="http://portal.3gpp.org/desktopmodules/Release/ReleaseDetails.aspx?releaseId=187" TargetMode="External" Id="R5f3e543df68949f6" /><Relationship Type="http://schemas.openxmlformats.org/officeDocument/2006/relationships/hyperlink" Target="http://portal.3gpp.org/desktopmodules/WorkItem/WorkItemDetails.aspx?workitemId=680165" TargetMode="External" Id="Rb9fdb71a2c1d4bc7" /><Relationship Type="http://schemas.openxmlformats.org/officeDocument/2006/relationships/hyperlink" Target="http://www.3gpp.org/ftp/TSG_RAN/WG2_RL2/TSGR2_92/Docs/R2-156970.zip" TargetMode="External" Id="R57a4cec45eee402d" /><Relationship Type="http://schemas.openxmlformats.org/officeDocument/2006/relationships/hyperlink" Target="http://webapp.etsi.org/teldir/ListPersDetails.asp?PersId=33618" TargetMode="External" Id="R86c0d5986982473f" /><Relationship Type="http://schemas.openxmlformats.org/officeDocument/2006/relationships/hyperlink" Target="http://portal.3gpp.org/desktopmodules/Release/ReleaseDetails.aspx?releaseId=186" TargetMode="External" Id="Rdf48cd6904b44ae2" /><Relationship Type="http://schemas.openxmlformats.org/officeDocument/2006/relationships/hyperlink" Target="http://portal.3gpp.org/desktopmodules/WorkItem/WorkItemDetails.aspx?workitemId=560018" TargetMode="External" Id="R844ffc67ac63449e" /><Relationship Type="http://schemas.openxmlformats.org/officeDocument/2006/relationships/hyperlink" Target="http://www.3gpp.org/ftp/TSG_RAN/WG2_RL2/TSGR2_92/Docs/R2-156971.zip" TargetMode="External" Id="Rf664984cbd2c488d" /><Relationship Type="http://schemas.openxmlformats.org/officeDocument/2006/relationships/hyperlink" Target="http://webapp.etsi.org/teldir/ListPersDetails.asp?PersId=33618" TargetMode="External" Id="R5558b7bc86db4e7b" /><Relationship Type="http://schemas.openxmlformats.org/officeDocument/2006/relationships/hyperlink" Target="http://portal.3gpp.org/desktopmodules/Release/ReleaseDetails.aspx?releaseId=187" TargetMode="External" Id="R8912dcbf5e454865" /><Relationship Type="http://schemas.openxmlformats.org/officeDocument/2006/relationships/hyperlink" Target="http://portal.3gpp.org/desktopmodules/WorkItem/WorkItemDetails.aspx?workitemId=690163" TargetMode="External" Id="Rbe47374259324641" /><Relationship Type="http://schemas.openxmlformats.org/officeDocument/2006/relationships/hyperlink" Target="http://www.3gpp.org/ftp/TSG_RAN/WG2_RL2/TSGR2_92/Docs/R2-156972.zip" TargetMode="External" Id="Rd60df55503cd40fc" /><Relationship Type="http://schemas.openxmlformats.org/officeDocument/2006/relationships/hyperlink" Target="http://webapp.etsi.org/teldir/ListPersDetails.asp?PersId=33618" TargetMode="External" Id="R578d80ef66244d56" /><Relationship Type="http://schemas.openxmlformats.org/officeDocument/2006/relationships/hyperlink" Target="http://www.3gpp.org/ftp/TSG_RAN/WG2_RL2/TSGR2_92/Docs/R2-156973.zip" TargetMode="External" Id="Rfdafd7757798465e" /><Relationship Type="http://schemas.openxmlformats.org/officeDocument/2006/relationships/hyperlink" Target="http://webapp.etsi.org/teldir/ListPersDetails.asp?PersId=33618" TargetMode="External" Id="R9a1ee26593da4c7d" /><Relationship Type="http://schemas.openxmlformats.org/officeDocument/2006/relationships/hyperlink" Target="http://portal.3gpp.org/ngppapp/CreateTdoc.aspx?mode=view&amp;contributionId=670125" TargetMode="External" Id="R9eeb8622592c4228" /><Relationship Type="http://schemas.openxmlformats.org/officeDocument/2006/relationships/hyperlink" Target="http://portal.3gpp.org/desktopmodules/Release/ReleaseDetails.aspx?releaseId=187" TargetMode="External" Id="R644bbc5754ae42ce" /><Relationship Type="http://schemas.openxmlformats.org/officeDocument/2006/relationships/hyperlink" Target="http://portal.3gpp.org/desktopmodules/Specifications/SpecificationDetails.aspx?specificationId=2434" TargetMode="External" Id="R314f3834ad784f2d" /><Relationship Type="http://schemas.openxmlformats.org/officeDocument/2006/relationships/hyperlink" Target="http://portal.3gpp.org/desktopmodules/WorkItem/WorkItemDetails.aspx?workitemId=680164" TargetMode="External" Id="Re364862e5527442d" /><Relationship Type="http://schemas.openxmlformats.org/officeDocument/2006/relationships/hyperlink" Target="http://www.3gpp.org/ftp/TSG_RAN/WG2_RL2/TSGR2_92/Docs/R2-156974.zip" TargetMode="External" Id="R6fc4f0df1518477e" /><Relationship Type="http://schemas.openxmlformats.org/officeDocument/2006/relationships/hyperlink" Target="http://webapp.etsi.org/teldir/ListPersDetails.asp?PersId=33618" TargetMode="External" Id="R5878508c409944cb" /><Relationship Type="http://schemas.openxmlformats.org/officeDocument/2006/relationships/hyperlink" Target="http://portal.3gpp.org/ngppapp/CreateTdoc.aspx?mode=view&amp;contributionId=670126" TargetMode="External" Id="R421e8761008e4e6c" /><Relationship Type="http://schemas.openxmlformats.org/officeDocument/2006/relationships/hyperlink" Target="http://portal.3gpp.org/desktopmodules/Release/ReleaseDetails.aspx?releaseId=187" TargetMode="External" Id="R3460381215bd4ad2" /><Relationship Type="http://schemas.openxmlformats.org/officeDocument/2006/relationships/hyperlink" Target="http://portal.3gpp.org/desktopmodules/Specifications/SpecificationDetails.aspx?specificationId=2431" TargetMode="External" Id="R30e9a7aeebb4479f" /><Relationship Type="http://schemas.openxmlformats.org/officeDocument/2006/relationships/hyperlink" Target="http://portal.3gpp.org/desktopmodules/WorkItem/WorkItemDetails.aspx?workitemId=680164" TargetMode="External" Id="R33a69afb5c954f39" /><Relationship Type="http://schemas.openxmlformats.org/officeDocument/2006/relationships/hyperlink" Target="http://www.3gpp.org/ftp/TSG_RAN/WG2_RL2/TSGR2_92/Docs/R2-156975.zip" TargetMode="External" Id="R2c3a46eab07a4283" /><Relationship Type="http://schemas.openxmlformats.org/officeDocument/2006/relationships/hyperlink" Target="http://webapp.etsi.org/teldir/ListPersDetails.asp?PersId=33618" TargetMode="External" Id="R9f4c8415865b4e2f" /><Relationship Type="http://schemas.openxmlformats.org/officeDocument/2006/relationships/hyperlink" Target="http://portal.3gpp.org/ngppapp/CreateTdoc.aspx?mode=view&amp;contributionId=676242" TargetMode="External" Id="Ra6027c9d0ed949bb" /><Relationship Type="http://schemas.openxmlformats.org/officeDocument/2006/relationships/hyperlink" Target="http://portal.3gpp.org/ngppapp/CreateTdoc.aspx?mode=view&amp;contributionId=676465" TargetMode="External" Id="Rf3f64915f32f4b74" /><Relationship Type="http://schemas.openxmlformats.org/officeDocument/2006/relationships/hyperlink" Target="http://portal.3gpp.org/desktopmodules/Release/ReleaseDetails.aspx?releaseId=187" TargetMode="External" Id="Rd2d3be0edb544a69" /><Relationship Type="http://schemas.openxmlformats.org/officeDocument/2006/relationships/hyperlink" Target="http://portal.3gpp.org/desktopmodules/Specifications/SpecificationDetails.aspx?specificationId=2440" TargetMode="External" Id="Raddcd0b171ad45f2" /><Relationship Type="http://schemas.openxmlformats.org/officeDocument/2006/relationships/hyperlink" Target="http://portal.3gpp.org/desktopmodules/WorkItem/WorkItemDetails.aspx?workitemId=660172" TargetMode="External" Id="R0fa0c4450eac42db" /><Relationship Type="http://schemas.openxmlformats.org/officeDocument/2006/relationships/hyperlink" Target="http://webapp.etsi.org/teldir/ListPersDetails.asp?PersId=33618" TargetMode="External" Id="Rc7ea51e24d194758" /><Relationship Type="http://schemas.openxmlformats.org/officeDocument/2006/relationships/hyperlink" Target="http://portal.3gpp.org/desktopmodules/Release/ReleaseDetails.aspx?releaseId=186" TargetMode="External" Id="R4903863af4794f19" /><Relationship Type="http://schemas.openxmlformats.org/officeDocument/2006/relationships/hyperlink" Target="http://portal.3gpp.org/desktopmodules/WorkItem/WorkItemDetails.aspx?workitemId=560018" TargetMode="External" Id="Rbc3d58befd254ccf" /><Relationship Type="http://schemas.openxmlformats.org/officeDocument/2006/relationships/hyperlink" Target="http://www.3gpp.org/ftp/TSG_RAN/WG2_RL2/TSGR2_92/Docs/R2-156977.zip" TargetMode="External" Id="Rb7a4c7a059c44036" /><Relationship Type="http://schemas.openxmlformats.org/officeDocument/2006/relationships/hyperlink" Target="http://webapp.etsi.org/teldir/ListPersDetails.asp?PersId=33618" TargetMode="External" Id="Rf70b3eba973c4d1c" /><Relationship Type="http://schemas.openxmlformats.org/officeDocument/2006/relationships/hyperlink" Target="http://portal.3gpp.org/ngppapp/CreateTdoc.aspx?mode=view&amp;contributionId=676245" TargetMode="External" Id="Rca93ce8f40374a19" /><Relationship Type="http://schemas.openxmlformats.org/officeDocument/2006/relationships/hyperlink" Target="http://portal.3gpp.org/desktopmodules/Release/ReleaseDetails.aspx?releaseId=187" TargetMode="External" Id="R186ae4ef49664703" /><Relationship Type="http://schemas.openxmlformats.org/officeDocument/2006/relationships/hyperlink" Target="http://portal.3gpp.org/desktopmodules/WorkItem/WorkItemDetails.aspx?workitemId=660172" TargetMode="External" Id="Rf341fe9b5fcd4fd1" /><Relationship Type="http://schemas.openxmlformats.org/officeDocument/2006/relationships/hyperlink" Target="http://www.3gpp.org/ftp/TSG_RAN/WG2_RL2/TSGR2_92/Docs/R2-156978.zip" TargetMode="External" Id="R72138ac7a0c44ad3" /><Relationship Type="http://schemas.openxmlformats.org/officeDocument/2006/relationships/hyperlink" Target="http://webapp.etsi.org/teldir/ListPersDetails.asp?PersId=33618" TargetMode="External" Id="Rd415a3983b614161" /><Relationship Type="http://schemas.openxmlformats.org/officeDocument/2006/relationships/hyperlink" Target="http://portal.3gpp.org/ngppapp/CreateTdoc.aspx?mode=view&amp;contributionId=676243" TargetMode="External" Id="Rb1b6a53abea945f5" /><Relationship Type="http://schemas.openxmlformats.org/officeDocument/2006/relationships/hyperlink" Target="http://portal.3gpp.org/desktopmodules/Release/ReleaseDetails.aspx?releaseId=187" TargetMode="External" Id="R605c209926fc47fc" /><Relationship Type="http://schemas.openxmlformats.org/officeDocument/2006/relationships/hyperlink" Target="http://www.3gpp.org/ftp/TSG_RAN/WG2_RL2/TSGR2_92/Docs/R2-156979.zip" TargetMode="External" Id="R972593e125c64156" /><Relationship Type="http://schemas.openxmlformats.org/officeDocument/2006/relationships/hyperlink" Target="http://webapp.etsi.org/teldir/ListPersDetails.asp?PersId=33618" TargetMode="External" Id="Rdaaf8b2a322047e6" /><Relationship Type="http://schemas.openxmlformats.org/officeDocument/2006/relationships/hyperlink" Target="http://portal.3gpp.org/desktopmodules/Release/ReleaseDetails.aspx?releaseId=187" TargetMode="External" Id="R117bd80c5147468d" /><Relationship Type="http://schemas.openxmlformats.org/officeDocument/2006/relationships/hyperlink" Target="http://portal.3gpp.org/desktopmodules/WorkItem/WorkItemDetails.aspx?workitemId=660174" TargetMode="External" Id="R0f060e3c4bb44e32" /><Relationship Type="http://schemas.openxmlformats.org/officeDocument/2006/relationships/hyperlink" Target="http://www.3gpp.org/ftp/TSG_RAN/WG2_RL2/TSGR2_92/Docs/R2-156980.zip" TargetMode="External" Id="R817b4de1c8d347fe" /><Relationship Type="http://schemas.openxmlformats.org/officeDocument/2006/relationships/hyperlink" Target="http://webapp.etsi.org/teldir/ListPersDetails.asp?PersId=33618" TargetMode="External" Id="R8864f6e740264d17" /><Relationship Type="http://schemas.openxmlformats.org/officeDocument/2006/relationships/hyperlink" Target="http://portal.3gpp.org/desktopmodules/Release/ReleaseDetails.aspx?releaseId=187" TargetMode="External" Id="R0b1fd57a9b894f86" /><Relationship Type="http://schemas.openxmlformats.org/officeDocument/2006/relationships/hyperlink" Target="http://portal.3gpp.org/desktopmodules/WorkItem/WorkItemDetails.aspx?workitemId=660174" TargetMode="External" Id="R1d70887d1bf84860" /><Relationship Type="http://schemas.openxmlformats.org/officeDocument/2006/relationships/hyperlink" Target="http://www.3gpp.org/ftp/TSG_RAN/WG2_RL2/TSGR2_92/Docs/R2-156981.zip" TargetMode="External" Id="R221691793f224691" /><Relationship Type="http://schemas.openxmlformats.org/officeDocument/2006/relationships/hyperlink" Target="http://webapp.etsi.org/teldir/ListPersDetails.asp?PersId=33618" TargetMode="External" Id="R2a7504a913f64967" /><Relationship Type="http://schemas.openxmlformats.org/officeDocument/2006/relationships/hyperlink" Target="http://portal.3gpp.org/ngppapp/CreateTdoc.aspx?mode=view&amp;contributionId=666118" TargetMode="External" Id="Rc689f46466d64f57" /><Relationship Type="http://schemas.openxmlformats.org/officeDocument/2006/relationships/hyperlink" Target="http://portal.3gpp.org/desktopmodules/Release/ReleaseDetails.aspx?releaseId=187" TargetMode="External" Id="R25b42cce78c145b3" /><Relationship Type="http://schemas.openxmlformats.org/officeDocument/2006/relationships/hyperlink" Target="http://portal.3gpp.org/desktopmodules/Specifications/SpecificationDetails.aspx?specificationId=1174" TargetMode="External" Id="R389603987da44726" /><Relationship Type="http://schemas.openxmlformats.org/officeDocument/2006/relationships/hyperlink" Target="http://portal.3gpp.org/desktopmodules/WorkItem/WorkItemDetails.aspx?workitemId=690164" TargetMode="External" Id="R0282c3a7c3224ef4" /><Relationship Type="http://schemas.openxmlformats.org/officeDocument/2006/relationships/hyperlink" Target="http://www.3gpp.org/ftp/TSG_RAN/WG2_RL2/TSGR2_92/Docs/R2-156982.zip" TargetMode="External" Id="Rae34a398584f46f9" /><Relationship Type="http://schemas.openxmlformats.org/officeDocument/2006/relationships/hyperlink" Target="http://webapp.etsi.org/teldir/ListPersDetails.asp?PersId=33618" TargetMode="External" Id="Rc1dfd6b6294144c8" /><Relationship Type="http://schemas.openxmlformats.org/officeDocument/2006/relationships/hyperlink" Target="http://portal.3gpp.org/ngppapp/CreateTdoc.aspx?mode=view&amp;contributionId=666119" TargetMode="External" Id="R4431cba0225345fa" /><Relationship Type="http://schemas.openxmlformats.org/officeDocument/2006/relationships/hyperlink" Target="http://portal.3gpp.org/desktopmodules/Release/ReleaseDetails.aspx?releaseId=187" TargetMode="External" Id="R6ece7311e27a4a92" /><Relationship Type="http://schemas.openxmlformats.org/officeDocument/2006/relationships/hyperlink" Target="http://portal.3gpp.org/desktopmodules/Specifications/SpecificationDetails.aspx?specificationId=1169" TargetMode="External" Id="R5b1c9c70cc8445c0" /><Relationship Type="http://schemas.openxmlformats.org/officeDocument/2006/relationships/hyperlink" Target="http://portal.3gpp.org/desktopmodules/WorkItem/WorkItemDetails.aspx?workitemId=690164" TargetMode="External" Id="R31751d4e351a434f" /><Relationship Type="http://schemas.openxmlformats.org/officeDocument/2006/relationships/hyperlink" Target="http://www.3gpp.org/ftp/TSG_RAN/WG2_RL2/TSGR2_92/Docs/R2-156983.zip" TargetMode="External" Id="R0228285834e5461b" /><Relationship Type="http://schemas.openxmlformats.org/officeDocument/2006/relationships/hyperlink" Target="http://webapp.etsi.org/teldir/ListPersDetails.asp?PersId=33618" TargetMode="External" Id="Rbf004755868d4fcf" /><Relationship Type="http://schemas.openxmlformats.org/officeDocument/2006/relationships/hyperlink" Target="http://portal.3gpp.org/ngppapp/CreateTdoc.aspx?mode=view&amp;contributionId=666120" TargetMode="External" Id="Re54edc8ac4304615" /><Relationship Type="http://schemas.openxmlformats.org/officeDocument/2006/relationships/hyperlink" Target="http://portal.3gpp.org/desktopmodules/Release/ReleaseDetails.aspx?releaseId=187" TargetMode="External" Id="R6094bf31c9fb415c" /><Relationship Type="http://schemas.openxmlformats.org/officeDocument/2006/relationships/hyperlink" Target="http://portal.3gpp.org/desktopmodules/Specifications/SpecificationDetails.aspx?specificationId=1165" TargetMode="External" Id="R84a24ea660714f8a" /><Relationship Type="http://schemas.openxmlformats.org/officeDocument/2006/relationships/hyperlink" Target="http://portal.3gpp.org/desktopmodules/WorkItem/WorkItemDetails.aspx?workitemId=690164" TargetMode="External" Id="R27e99ec389c34793" /><Relationship Type="http://schemas.openxmlformats.org/officeDocument/2006/relationships/hyperlink" Target="http://www.3gpp.org/ftp/TSG_RAN/WG2_RL2/TSGR2_92/Docs/R2-156984.zip" TargetMode="External" Id="R8c20a49927724bf1" /><Relationship Type="http://schemas.openxmlformats.org/officeDocument/2006/relationships/hyperlink" Target="http://webapp.etsi.org/teldir/ListPersDetails.asp?PersId=33618" TargetMode="External" Id="Rdb05611d25df491e" /><Relationship Type="http://schemas.openxmlformats.org/officeDocument/2006/relationships/hyperlink" Target="http://portal.3gpp.org/ngppapp/CreateTdoc.aspx?mode=view&amp;contributionId=666121" TargetMode="External" Id="R157b5255a11c40a7" /><Relationship Type="http://schemas.openxmlformats.org/officeDocument/2006/relationships/hyperlink" Target="http://portal.3gpp.org/desktopmodules/Release/ReleaseDetails.aspx?releaseId=187" TargetMode="External" Id="R7af9ba7043b841fc" /><Relationship Type="http://schemas.openxmlformats.org/officeDocument/2006/relationships/hyperlink" Target="http://portal.3gpp.org/desktopmodules/Specifications/SpecificationDetails.aspx?specificationId=1180" TargetMode="External" Id="R341b2b4bbc4f45a4" /><Relationship Type="http://schemas.openxmlformats.org/officeDocument/2006/relationships/hyperlink" Target="http://portal.3gpp.org/desktopmodules/WorkItem/WorkItemDetails.aspx?workitemId=690164" TargetMode="External" Id="R77befd9f21074bad" /><Relationship Type="http://schemas.openxmlformats.org/officeDocument/2006/relationships/hyperlink" Target="http://www.3gpp.org/ftp/TSG_RAN/WG2_RL2/TSGR2_92/Docs/R2-156985.zip" TargetMode="External" Id="R34b4094fc12749a4" /><Relationship Type="http://schemas.openxmlformats.org/officeDocument/2006/relationships/hyperlink" Target="http://webapp.etsi.org/teldir/ListPersDetails.asp?PersId=33618" TargetMode="External" Id="R3dd7c1b3e85f4ce5" /><Relationship Type="http://schemas.openxmlformats.org/officeDocument/2006/relationships/hyperlink" Target="http://portal.3gpp.org/ngppapp/CreateTdoc.aspx?mode=view&amp;contributionId=670161" TargetMode="External" Id="R774f682374d2419e" /><Relationship Type="http://schemas.openxmlformats.org/officeDocument/2006/relationships/hyperlink" Target="http://portal.3gpp.org/desktopmodules/Release/ReleaseDetails.aspx?releaseId=187" TargetMode="External" Id="Rdaa46b8fe4264dad" /><Relationship Type="http://schemas.openxmlformats.org/officeDocument/2006/relationships/hyperlink" Target="http://portal.3gpp.org/desktopmodules/Specifications/SpecificationDetails.aspx?specificationId=1163" TargetMode="External" Id="R24edb9151a254477" /><Relationship Type="http://schemas.openxmlformats.org/officeDocument/2006/relationships/hyperlink" Target="http://portal.3gpp.org/desktopmodules/WorkItem/WorkItemDetails.aspx?workitemId=680162" TargetMode="External" Id="Rcf06b828134c4306" /><Relationship Type="http://schemas.openxmlformats.org/officeDocument/2006/relationships/hyperlink" Target="http://www.3gpp.org/ftp/TSG_RAN/WG2_RL2/TSGR2_92/Docs/R2-156986.zip" TargetMode="External" Id="R7ee5961db6fc4a59" /><Relationship Type="http://schemas.openxmlformats.org/officeDocument/2006/relationships/hyperlink" Target="http://webapp.etsi.org/teldir/ListPersDetails.asp?PersId=33618" TargetMode="External" Id="Ra3ff48d797234691" /><Relationship Type="http://schemas.openxmlformats.org/officeDocument/2006/relationships/hyperlink" Target="http://portal.3gpp.org/ngppapp/CreateTdoc.aspx?mode=view&amp;contributionId=670171" TargetMode="External" Id="R98162e32b6c84347" /><Relationship Type="http://schemas.openxmlformats.org/officeDocument/2006/relationships/hyperlink" Target="http://portal.3gpp.org/desktopmodules/Release/ReleaseDetails.aspx?releaseId=187" TargetMode="External" Id="R582cd91896614f2d" /><Relationship Type="http://schemas.openxmlformats.org/officeDocument/2006/relationships/hyperlink" Target="http://portal.3gpp.org/desktopmodules/Specifications/SpecificationDetails.aspx?specificationId=1180" TargetMode="External" Id="R2bd26ebeae5144a2" /><Relationship Type="http://schemas.openxmlformats.org/officeDocument/2006/relationships/hyperlink" Target="http://portal.3gpp.org/desktopmodules/WorkItem/WorkItemDetails.aspx?workitemId=680162" TargetMode="External" Id="R884c39bf89d8461c" /><Relationship Type="http://schemas.openxmlformats.org/officeDocument/2006/relationships/hyperlink" Target="http://www.3gpp.org/ftp/TSG_RAN/WG2_RL2/TSGR2_92/Docs/R2-156987.zip" TargetMode="External" Id="R7e1f51269cf242f0" /><Relationship Type="http://schemas.openxmlformats.org/officeDocument/2006/relationships/hyperlink" Target="http://webapp.etsi.org/teldir/ListPersDetails.asp?PersId=33618" TargetMode="External" Id="Rd5ae2b662f194138" /><Relationship Type="http://schemas.openxmlformats.org/officeDocument/2006/relationships/hyperlink" Target="http://portal.3gpp.org/ngppapp/CreateTdoc.aspx?mode=view&amp;contributionId=670174" TargetMode="External" Id="Rcc5723ae7b1e411d" /><Relationship Type="http://schemas.openxmlformats.org/officeDocument/2006/relationships/hyperlink" Target="http://portal.3gpp.org/desktopmodules/Release/ReleaseDetails.aspx?releaseId=187" TargetMode="External" Id="Ra518b78cf45c44dd" /><Relationship Type="http://schemas.openxmlformats.org/officeDocument/2006/relationships/hyperlink" Target="http://portal.3gpp.org/desktopmodules/Specifications/SpecificationDetails.aspx?specificationId=1163" TargetMode="External" Id="R76cd1fde9b6246db" /><Relationship Type="http://schemas.openxmlformats.org/officeDocument/2006/relationships/hyperlink" Target="http://portal.3gpp.org/desktopmodules/WorkItem/WorkItemDetails.aspx?workitemId=680162" TargetMode="External" Id="R4825eaa123574a76" /><Relationship Type="http://schemas.openxmlformats.org/officeDocument/2006/relationships/hyperlink" Target="http://www.3gpp.org/ftp/TSG_RAN/WG2_RL2/TSGR2_92/Docs/R2-156988.zip" TargetMode="External" Id="Rfa195d318aea4d8e" /><Relationship Type="http://schemas.openxmlformats.org/officeDocument/2006/relationships/hyperlink" Target="http://webapp.etsi.org/teldir/ListPersDetails.asp?PersId=33618" TargetMode="External" Id="R75added2e9204295" /><Relationship Type="http://schemas.openxmlformats.org/officeDocument/2006/relationships/hyperlink" Target="http://portal.3gpp.org/ngppapp/CreateTdoc.aspx?mode=view&amp;contributionId=670198" TargetMode="External" Id="R02dd90b33a834c97" /><Relationship Type="http://schemas.openxmlformats.org/officeDocument/2006/relationships/hyperlink" Target="http://portal.3gpp.org/desktopmodules/Release/ReleaseDetails.aspx?releaseId=187" TargetMode="External" Id="R9528f2e303b9443c" /><Relationship Type="http://schemas.openxmlformats.org/officeDocument/2006/relationships/hyperlink" Target="http://portal.3gpp.org/desktopmodules/Specifications/SpecificationDetails.aspx?specificationId=1174" TargetMode="External" Id="Rf89dfdf636ee4504" /><Relationship Type="http://schemas.openxmlformats.org/officeDocument/2006/relationships/hyperlink" Target="http://portal.3gpp.org/desktopmodules/WorkItem/WorkItemDetails.aspx?workitemId=680162" TargetMode="External" Id="Rf036c234e0cb4126" /><Relationship Type="http://schemas.openxmlformats.org/officeDocument/2006/relationships/hyperlink" Target="http://www.3gpp.org/ftp/TSG_RAN/WG2_RL2/TSGR2_92/Docs/R2-156989.zip" TargetMode="External" Id="R7fc983137c864be0" /><Relationship Type="http://schemas.openxmlformats.org/officeDocument/2006/relationships/hyperlink" Target="http://webapp.etsi.org/teldir/ListPersDetails.asp?PersId=33618" TargetMode="External" Id="R20697622c2e6476b" /><Relationship Type="http://schemas.openxmlformats.org/officeDocument/2006/relationships/hyperlink" Target="http://portal.3gpp.org/ngppapp/CreateTdoc.aspx?mode=view&amp;contributionId=670212" TargetMode="External" Id="R794655023f1141ad" /><Relationship Type="http://schemas.openxmlformats.org/officeDocument/2006/relationships/hyperlink" Target="http://portal.3gpp.org/desktopmodules/Release/ReleaseDetails.aspx?releaseId=187" TargetMode="External" Id="R5e6ab1e5902f45a1" /><Relationship Type="http://schemas.openxmlformats.org/officeDocument/2006/relationships/hyperlink" Target="http://portal.3gpp.org/desktopmodules/Specifications/SpecificationDetails.aspx?specificationId=1163" TargetMode="External" Id="Rdeeca2f2c79c4c38" /><Relationship Type="http://schemas.openxmlformats.org/officeDocument/2006/relationships/hyperlink" Target="http://portal.3gpp.org/desktopmodules/WorkItem/WorkItemDetails.aspx?workitemId=680162" TargetMode="External" Id="R9bed48b02f9441ae" /><Relationship Type="http://schemas.openxmlformats.org/officeDocument/2006/relationships/hyperlink" Target="http://www.3gpp.org/ftp/TSG_RAN/WG2_RL2/TSGR2_92/Docs/R2-156990.zip" TargetMode="External" Id="R311b1d57f3c94092" /><Relationship Type="http://schemas.openxmlformats.org/officeDocument/2006/relationships/hyperlink" Target="http://webapp.etsi.org/teldir/ListPersDetails.asp?PersId=33618" TargetMode="External" Id="R97651675e6a84a2c" /><Relationship Type="http://schemas.openxmlformats.org/officeDocument/2006/relationships/hyperlink" Target="http://portal.3gpp.org/ngppapp/CreateTdoc.aspx?mode=view&amp;contributionId=670226" TargetMode="External" Id="Re6629d84131146b8" /><Relationship Type="http://schemas.openxmlformats.org/officeDocument/2006/relationships/hyperlink" Target="http://portal.3gpp.org/desktopmodules/Release/ReleaseDetails.aspx?releaseId=187" TargetMode="External" Id="R959ccc2ab82c4508" /><Relationship Type="http://schemas.openxmlformats.org/officeDocument/2006/relationships/hyperlink" Target="http://portal.3gpp.org/desktopmodules/Specifications/SpecificationDetails.aspx?specificationId=1175" TargetMode="External" Id="R20e69e6546a34864" /><Relationship Type="http://schemas.openxmlformats.org/officeDocument/2006/relationships/hyperlink" Target="http://portal.3gpp.org/desktopmodules/WorkItem/WorkItemDetails.aspx?workitemId=680162" TargetMode="External" Id="Rd2ffa930f26d4b6e" /><Relationship Type="http://schemas.openxmlformats.org/officeDocument/2006/relationships/hyperlink" Target="http://www.3gpp.org/ftp/TSG_RAN/WG2_RL2/TSGR2_92/Docs/R2-156991.zip" TargetMode="External" Id="R84faaab83f694612" /><Relationship Type="http://schemas.openxmlformats.org/officeDocument/2006/relationships/hyperlink" Target="http://webapp.etsi.org/teldir/ListPersDetails.asp?PersId=33618" TargetMode="External" Id="R31a038f6c5944287" /><Relationship Type="http://schemas.openxmlformats.org/officeDocument/2006/relationships/hyperlink" Target="http://portal.3gpp.org/ngppapp/CreateTdoc.aspx?mode=view&amp;contributionId=670227" TargetMode="External" Id="R4e53918c6b1e4a84" /><Relationship Type="http://schemas.openxmlformats.org/officeDocument/2006/relationships/hyperlink" Target="http://portal.3gpp.org/desktopmodules/Release/ReleaseDetails.aspx?releaseId=187" TargetMode="External" Id="R20991daafec84ced" /><Relationship Type="http://schemas.openxmlformats.org/officeDocument/2006/relationships/hyperlink" Target="http://portal.3gpp.org/desktopmodules/Specifications/SpecificationDetails.aspx?specificationId=1180" TargetMode="External" Id="R0addd7995116404a" /><Relationship Type="http://schemas.openxmlformats.org/officeDocument/2006/relationships/hyperlink" Target="http://portal.3gpp.org/desktopmodules/WorkItem/WorkItemDetails.aspx?workitemId=680162" TargetMode="External" Id="R3c9501deaf82467b" /><Relationship Type="http://schemas.openxmlformats.org/officeDocument/2006/relationships/hyperlink" Target="http://www.3gpp.org/ftp/TSG_RAN/WG2_RL2/TSGR2_92/Docs/R2-156992.zip" TargetMode="External" Id="Rf81e0ab6a9794f3d" /><Relationship Type="http://schemas.openxmlformats.org/officeDocument/2006/relationships/hyperlink" Target="http://webapp.etsi.org/teldir/ListPersDetails.asp?PersId=33618" TargetMode="External" Id="Rbff51042f75d4f16" /><Relationship Type="http://schemas.openxmlformats.org/officeDocument/2006/relationships/hyperlink" Target="http://portal.3gpp.org/ngppapp/CreateTdoc.aspx?mode=view&amp;contributionId=670266" TargetMode="External" Id="R77a9a971d7414fb8" /><Relationship Type="http://schemas.openxmlformats.org/officeDocument/2006/relationships/hyperlink" Target="http://portal.3gpp.org/desktopmodules/Release/ReleaseDetails.aspx?releaseId=187" TargetMode="External" Id="Rbd6ad87a22d349bd" /><Relationship Type="http://schemas.openxmlformats.org/officeDocument/2006/relationships/hyperlink" Target="http://portal.3gpp.org/desktopmodules/Specifications/SpecificationDetails.aspx?specificationId=1163" TargetMode="External" Id="Re86d4a38a3dc40db" /><Relationship Type="http://schemas.openxmlformats.org/officeDocument/2006/relationships/hyperlink" Target="http://portal.3gpp.org/desktopmodules/WorkItem/WorkItemDetails.aspx?workitemId=680162" TargetMode="External" Id="R0cedd082ac9a4ee2" /><Relationship Type="http://schemas.openxmlformats.org/officeDocument/2006/relationships/hyperlink" Target="http://www.3gpp.org/ftp/TSG_RAN/WG2_RL2/TSGR2_92/Docs/R2-156993.zip" TargetMode="External" Id="Ra4ee28e1f1bc4480" /><Relationship Type="http://schemas.openxmlformats.org/officeDocument/2006/relationships/hyperlink" Target="http://webapp.etsi.org/teldir/ListPersDetails.asp?PersId=33618" TargetMode="External" Id="R68195afcc04841cb" /><Relationship Type="http://schemas.openxmlformats.org/officeDocument/2006/relationships/hyperlink" Target="http://portal.3gpp.org/ngppapp/CreateTdoc.aspx?mode=view&amp;contributionId=670267" TargetMode="External" Id="R4871a85e9814430e" /><Relationship Type="http://schemas.openxmlformats.org/officeDocument/2006/relationships/hyperlink" Target="http://portal.3gpp.org/desktopmodules/Release/ReleaseDetails.aspx?releaseId=187" TargetMode="External" Id="R4be7bd9c54d84dcb" /><Relationship Type="http://schemas.openxmlformats.org/officeDocument/2006/relationships/hyperlink" Target="http://portal.3gpp.org/desktopmodules/Specifications/SpecificationDetails.aspx?specificationId=1175" TargetMode="External" Id="R16370f9380b84b06" /><Relationship Type="http://schemas.openxmlformats.org/officeDocument/2006/relationships/hyperlink" Target="http://portal.3gpp.org/desktopmodules/WorkItem/WorkItemDetails.aspx?workitemId=680162" TargetMode="External" Id="R5565183b95ac4e5d" /><Relationship Type="http://schemas.openxmlformats.org/officeDocument/2006/relationships/hyperlink" Target="http://www.3gpp.org/ftp/TSG_RAN/WG2_RL2/TSGR2_92/Docs/R2-156994.zip" TargetMode="External" Id="Rc310253ebefd4a92" /><Relationship Type="http://schemas.openxmlformats.org/officeDocument/2006/relationships/hyperlink" Target="http://webapp.etsi.org/teldir/ListPersDetails.asp?PersId=33618" TargetMode="External" Id="R039d5f69d8644fb0" /><Relationship Type="http://schemas.openxmlformats.org/officeDocument/2006/relationships/hyperlink" Target="http://portal.3gpp.org/ngppapp/CreateTdoc.aspx?mode=view&amp;contributionId=670268" TargetMode="External" Id="R3dc4808e4cdf4c75" /><Relationship Type="http://schemas.openxmlformats.org/officeDocument/2006/relationships/hyperlink" Target="http://portal.3gpp.org/desktopmodules/Release/ReleaseDetails.aspx?releaseId=187" TargetMode="External" Id="R570a1a4a06f649fd" /><Relationship Type="http://schemas.openxmlformats.org/officeDocument/2006/relationships/hyperlink" Target="http://portal.3gpp.org/desktopmodules/Specifications/SpecificationDetails.aspx?specificationId=1171" TargetMode="External" Id="Re6c3629cb2fb4c87" /><Relationship Type="http://schemas.openxmlformats.org/officeDocument/2006/relationships/hyperlink" Target="http://portal.3gpp.org/desktopmodules/WorkItem/WorkItemDetails.aspx?workitemId=680162" TargetMode="External" Id="Rb602d25cfa244c30" /><Relationship Type="http://schemas.openxmlformats.org/officeDocument/2006/relationships/hyperlink" Target="http://www.3gpp.org/ftp/TSG_RAN/WG2_RL2/TSGR2_92/Docs/R2-156995.zip" TargetMode="External" Id="Rbd7728a1a862443b" /><Relationship Type="http://schemas.openxmlformats.org/officeDocument/2006/relationships/hyperlink" Target="http://webapp.etsi.org/teldir/ListPersDetails.asp?PersId=33618" TargetMode="External" Id="R2aadae2be5684714" /><Relationship Type="http://schemas.openxmlformats.org/officeDocument/2006/relationships/hyperlink" Target="http://portal.3gpp.org/ngppapp/CreateTdoc.aspx?mode=view&amp;contributionId=670269" TargetMode="External" Id="R504e50133ce34352" /><Relationship Type="http://schemas.openxmlformats.org/officeDocument/2006/relationships/hyperlink" Target="http://portal.3gpp.org/desktopmodules/Release/ReleaseDetails.aspx?releaseId=187" TargetMode="External" Id="R3b1ba02c27724be4" /><Relationship Type="http://schemas.openxmlformats.org/officeDocument/2006/relationships/hyperlink" Target="http://portal.3gpp.org/desktopmodules/Specifications/SpecificationDetails.aspx?specificationId=1180" TargetMode="External" Id="Rdc806b9a03804e78" /><Relationship Type="http://schemas.openxmlformats.org/officeDocument/2006/relationships/hyperlink" Target="http://portal.3gpp.org/desktopmodules/WorkItem/WorkItemDetails.aspx?workitemId=680162" TargetMode="External" Id="Rdf69f5957299411f" /><Relationship Type="http://schemas.openxmlformats.org/officeDocument/2006/relationships/hyperlink" Target="http://www.3gpp.org/ftp/TSG_RAN/WG2_RL2/TSGR2_92/Docs/R2-156996.zip" TargetMode="External" Id="Red6473a688354b1c" /><Relationship Type="http://schemas.openxmlformats.org/officeDocument/2006/relationships/hyperlink" Target="http://webapp.etsi.org/teldir/ListPersDetails.asp?PersId=33618" TargetMode="External" Id="R38e78f2f0ee542b6" /><Relationship Type="http://schemas.openxmlformats.org/officeDocument/2006/relationships/hyperlink" Target="http://portal.3gpp.org/ngppapp/CreateTdoc.aspx?mode=view&amp;contributionId=670851" TargetMode="External" Id="Rac65ba5afcaf4713" /><Relationship Type="http://schemas.openxmlformats.org/officeDocument/2006/relationships/hyperlink" Target="http://portal.3gpp.org/ngppapp/CreateTdoc.aspx?mode=view&amp;contributionId=676403" TargetMode="External" Id="R0ef7b7b0d7644c2a" /><Relationship Type="http://schemas.openxmlformats.org/officeDocument/2006/relationships/hyperlink" Target="http://portal.3gpp.org/desktopmodules/Release/ReleaseDetails.aspx?releaseId=187" TargetMode="External" Id="R59f272c6d64e48af" /><Relationship Type="http://schemas.openxmlformats.org/officeDocument/2006/relationships/hyperlink" Target="http://portal.3gpp.org/desktopmodules/WorkItem/WorkItemDetails.aspx?workitemId=680162" TargetMode="External" Id="R4bdc078a51da4151" /><Relationship Type="http://schemas.openxmlformats.org/officeDocument/2006/relationships/hyperlink" Target="http://www.3gpp.org/ftp/TSG_RAN/WG2_RL2/TSGR2_92/Docs/R2-156997.zip" TargetMode="External" Id="R78f2afb0bf624bfc" /><Relationship Type="http://schemas.openxmlformats.org/officeDocument/2006/relationships/hyperlink" Target="http://webapp.etsi.org/teldir/ListPersDetails.asp?PersId=33618" TargetMode="External" Id="R39258345fb664951" /><Relationship Type="http://schemas.openxmlformats.org/officeDocument/2006/relationships/hyperlink" Target="http://portal.3gpp.org/ngppapp/CreateTdoc.aspx?mode=view&amp;contributionId=670193" TargetMode="External" Id="R0995e04834134aa3" /><Relationship Type="http://schemas.openxmlformats.org/officeDocument/2006/relationships/hyperlink" Target="http://portal.3gpp.org/desktopmodules/Release/ReleaseDetails.aspx?releaseId=187" TargetMode="External" Id="Rac471d49685b4494" /><Relationship Type="http://schemas.openxmlformats.org/officeDocument/2006/relationships/hyperlink" Target="http://portal.3gpp.org/desktopmodules/Specifications/SpecificationDetails.aspx?specificationId=1164" TargetMode="External" Id="Rcb9efe27b4f1495c" /><Relationship Type="http://schemas.openxmlformats.org/officeDocument/2006/relationships/hyperlink" Target="http://portal.3gpp.org/desktopmodules/WorkItem/WorkItemDetails.aspx?workitemId=680162" TargetMode="External" Id="Rc6dd8d8567854cc7" /><Relationship Type="http://schemas.openxmlformats.org/officeDocument/2006/relationships/hyperlink" Target="http://www.3gpp.org/ftp/TSG_RAN/WG2_RL2/TSGR2_92/Docs/R2-156998.zip" TargetMode="External" Id="R3e7a325758114f4f" /><Relationship Type="http://schemas.openxmlformats.org/officeDocument/2006/relationships/hyperlink" Target="http://webapp.etsi.org/teldir/ListPersDetails.asp?PersId=33618" TargetMode="External" Id="R182b8261500645fc" /><Relationship Type="http://schemas.openxmlformats.org/officeDocument/2006/relationships/hyperlink" Target="http://portal.3gpp.org/ngppapp/CreateTdoc.aspx?mode=view&amp;contributionId=670263" TargetMode="External" Id="Ra0c99fd4f00144a5" /><Relationship Type="http://schemas.openxmlformats.org/officeDocument/2006/relationships/hyperlink" Target="http://portal.3gpp.org/desktopmodules/Release/ReleaseDetails.aspx?releaseId=187" TargetMode="External" Id="Rb51339ff426d458e" /><Relationship Type="http://schemas.openxmlformats.org/officeDocument/2006/relationships/hyperlink" Target="http://portal.3gpp.org/desktopmodules/Specifications/SpecificationDetails.aspx?specificationId=1180" TargetMode="External" Id="R8bf7cc0bd6ed4d59" /><Relationship Type="http://schemas.openxmlformats.org/officeDocument/2006/relationships/hyperlink" Target="http://portal.3gpp.org/desktopmodules/WorkItem/WorkItemDetails.aspx?workitemId=680162" TargetMode="External" Id="Rc886dca5efbb429a" /><Relationship Type="http://schemas.openxmlformats.org/officeDocument/2006/relationships/hyperlink" Target="http://www.3gpp.org/ftp/TSG_RAN/WG2_RL2/TSGR2_92/Docs/R2-156999.zip" TargetMode="External" Id="R5adfeff9b9e8471b" /><Relationship Type="http://schemas.openxmlformats.org/officeDocument/2006/relationships/hyperlink" Target="http://webapp.etsi.org/teldir/ListPersDetails.asp?PersId=33618" TargetMode="External" Id="Rabda4a428e0949ee" /><Relationship Type="http://schemas.openxmlformats.org/officeDocument/2006/relationships/hyperlink" Target="http://portal.3gpp.org/ngppapp/CreateTdoc.aspx?mode=view&amp;contributionId=670261" TargetMode="External" Id="Rfbb24de01759480f" /><Relationship Type="http://schemas.openxmlformats.org/officeDocument/2006/relationships/hyperlink" Target="http://portal.3gpp.org/desktopmodules/Release/ReleaseDetails.aspx?releaseId=187" TargetMode="External" Id="Re506249a06b64945" /><Relationship Type="http://schemas.openxmlformats.org/officeDocument/2006/relationships/hyperlink" Target="http://portal.3gpp.org/desktopmodules/Specifications/SpecificationDetails.aspx?specificationId=1163" TargetMode="External" Id="R82074f3c103e41d1" /><Relationship Type="http://schemas.openxmlformats.org/officeDocument/2006/relationships/hyperlink" Target="http://portal.3gpp.org/desktopmodules/WorkItem/WorkItemDetails.aspx?workitemId=680162" TargetMode="External" Id="R995fbcd5a21e47e6" /><Relationship Type="http://schemas.openxmlformats.org/officeDocument/2006/relationships/hyperlink" Target="http://www.3gpp.org/ftp/TSG_RAN/WG2_RL2/TSGR2_92/Docs/R2-157000.zip" TargetMode="External" Id="R4bb06571115b4ba5" /><Relationship Type="http://schemas.openxmlformats.org/officeDocument/2006/relationships/hyperlink" Target="http://webapp.etsi.org/teldir/ListPersDetails.asp?PersId=33618" TargetMode="External" Id="Rbbb35e565d7d4302" /><Relationship Type="http://schemas.openxmlformats.org/officeDocument/2006/relationships/hyperlink" Target="http://portal.3gpp.org/ngppapp/CreateTdoc.aspx?mode=view&amp;contributionId=670256" TargetMode="External" Id="R8bf34c7fc0fe4550" /><Relationship Type="http://schemas.openxmlformats.org/officeDocument/2006/relationships/hyperlink" Target="http://portal.3gpp.org/desktopmodules/Release/ReleaseDetails.aspx?releaseId=187" TargetMode="External" Id="R8f91ed70c1374099" /><Relationship Type="http://schemas.openxmlformats.org/officeDocument/2006/relationships/hyperlink" Target="http://portal.3gpp.org/desktopmodules/Specifications/SpecificationDetails.aspx?specificationId=1163" TargetMode="External" Id="R252efa04d8994e68" /><Relationship Type="http://schemas.openxmlformats.org/officeDocument/2006/relationships/hyperlink" Target="http://portal.3gpp.org/desktopmodules/WorkItem/WorkItemDetails.aspx?workitemId=680162" TargetMode="External" Id="R49feb47657384310" /><Relationship Type="http://schemas.openxmlformats.org/officeDocument/2006/relationships/hyperlink" Target="http://www.3gpp.org/ftp/TSG_RAN/WG2_RL2/TSGR2_92/Docs/R2-157001.zip" TargetMode="External" Id="R567f1ce05d1b4342" /><Relationship Type="http://schemas.openxmlformats.org/officeDocument/2006/relationships/hyperlink" Target="http://webapp.etsi.org/teldir/ListPersDetails.asp?PersId=33618" TargetMode="External" Id="R0512291f8ddc4ff8" /><Relationship Type="http://schemas.openxmlformats.org/officeDocument/2006/relationships/hyperlink" Target="http://portal.3gpp.org/ngppapp/CreateTdoc.aspx?mode=view&amp;contributionId=670366" TargetMode="External" Id="R485935f9b5224d1e" /><Relationship Type="http://schemas.openxmlformats.org/officeDocument/2006/relationships/hyperlink" Target="http://portal.3gpp.org/desktopmodules/Release/ReleaseDetails.aspx?releaseId=186" TargetMode="External" Id="R4f644fadb11d46cd" /><Relationship Type="http://schemas.openxmlformats.org/officeDocument/2006/relationships/hyperlink" Target="http://portal.3gpp.org/desktopmodules/Specifications/SpecificationDetails.aspx?specificationId=1180" TargetMode="External" Id="Ra060f9ad7ea14deb" /><Relationship Type="http://schemas.openxmlformats.org/officeDocument/2006/relationships/hyperlink" Target="http://portal.3gpp.org/desktopmodules/WorkItem/WorkItemDetails.aspx?workitemId=620149" TargetMode="External" Id="Re779e48edff349f7" /><Relationship Type="http://schemas.openxmlformats.org/officeDocument/2006/relationships/hyperlink" Target="http://www.3gpp.org/ftp/TSG_RAN/WG2_RL2/TSGR2_92/Docs/R2-157002.zip" TargetMode="External" Id="R43acf928df9d4582" /><Relationship Type="http://schemas.openxmlformats.org/officeDocument/2006/relationships/hyperlink" Target="http://webapp.etsi.org/teldir/ListPersDetails.asp?PersId=33618" TargetMode="External" Id="R56ff206d75e945ab" /><Relationship Type="http://schemas.openxmlformats.org/officeDocument/2006/relationships/hyperlink" Target="http://portal.3gpp.org/ngppapp/CreateTdoc.aspx?mode=view&amp;contributionId=670376" TargetMode="External" Id="Rca969bd18a744fe6" /><Relationship Type="http://schemas.openxmlformats.org/officeDocument/2006/relationships/hyperlink" Target="http://portal.3gpp.org/desktopmodules/Release/ReleaseDetails.aspx?releaseId=187" TargetMode="External" Id="R162da2da90964941" /><Relationship Type="http://schemas.openxmlformats.org/officeDocument/2006/relationships/hyperlink" Target="http://portal.3gpp.org/desktopmodules/Specifications/SpecificationDetails.aspx?specificationId=1180" TargetMode="External" Id="R00d2365c56114d37" /><Relationship Type="http://schemas.openxmlformats.org/officeDocument/2006/relationships/hyperlink" Target="http://portal.3gpp.org/desktopmodules/WorkItem/WorkItemDetails.aspx?workitemId=620149" TargetMode="External" Id="R00c357f2fbc94660" /><Relationship Type="http://schemas.openxmlformats.org/officeDocument/2006/relationships/hyperlink" Target="http://www.3gpp.org/ftp/TSG_RAN/WG2_RL2/TSGR2_92/Docs/R2-157003.zip" TargetMode="External" Id="Rd3054bf8015f4ccd" /><Relationship Type="http://schemas.openxmlformats.org/officeDocument/2006/relationships/hyperlink" Target="http://webapp.etsi.org/teldir/ListPersDetails.asp?PersId=33618" TargetMode="External" Id="R69a6c95bf1d04612" /><Relationship Type="http://schemas.openxmlformats.org/officeDocument/2006/relationships/hyperlink" Target="http://portal.3gpp.org/ngppapp/CreateTdoc.aspx?mode=view&amp;contributionId=669896" TargetMode="External" Id="Ra0a43730ac2b4c5c" /><Relationship Type="http://schemas.openxmlformats.org/officeDocument/2006/relationships/hyperlink" Target="http://portal.3gpp.org/desktopmodules/Release/ReleaseDetails.aspx?releaseId=186" TargetMode="External" Id="R4b875e0f272b43af" /><Relationship Type="http://schemas.openxmlformats.org/officeDocument/2006/relationships/hyperlink" Target="http://portal.3gpp.org/desktopmodules/Specifications/SpecificationDetails.aspx?specificationId=1180" TargetMode="External" Id="R6c448ea821084210" /><Relationship Type="http://schemas.openxmlformats.org/officeDocument/2006/relationships/hyperlink" Target="http://portal.3gpp.org/desktopmodules/WorkItem/WorkItemDetails.aspx?workitemId=620155" TargetMode="External" Id="R6dafd8fa09774b7d" /><Relationship Type="http://schemas.openxmlformats.org/officeDocument/2006/relationships/hyperlink" Target="http://www.3gpp.org/ftp/TSG_RAN/WG2_RL2/TSGR2_92/Docs/R2-157004.zip" TargetMode="External" Id="R0dc0cf1a127245b2" /><Relationship Type="http://schemas.openxmlformats.org/officeDocument/2006/relationships/hyperlink" Target="http://webapp.etsi.org/teldir/ListPersDetails.asp?PersId=33618" TargetMode="External" Id="Rc5c062fb94ac4efe" /><Relationship Type="http://schemas.openxmlformats.org/officeDocument/2006/relationships/hyperlink" Target="http://portal.3gpp.org/ngppapp/CreateTdoc.aspx?mode=view&amp;contributionId=669897" TargetMode="External" Id="R444cb7b6d502499f" /><Relationship Type="http://schemas.openxmlformats.org/officeDocument/2006/relationships/hyperlink" Target="http://portal.3gpp.org/desktopmodules/Release/ReleaseDetails.aspx?releaseId=187" TargetMode="External" Id="Rd87e0de60e2e4015" /><Relationship Type="http://schemas.openxmlformats.org/officeDocument/2006/relationships/hyperlink" Target="http://portal.3gpp.org/desktopmodules/Specifications/SpecificationDetails.aspx?specificationId=1180" TargetMode="External" Id="Rf6bfe5a2eed04ac1" /><Relationship Type="http://schemas.openxmlformats.org/officeDocument/2006/relationships/hyperlink" Target="http://portal.3gpp.org/desktopmodules/WorkItem/WorkItemDetails.aspx?workitemId=620155" TargetMode="External" Id="R139c83fdb7654489" /><Relationship Type="http://schemas.openxmlformats.org/officeDocument/2006/relationships/hyperlink" Target="http://www.3gpp.org/ftp/TSG_RAN/WG2_RL2/TSGR2_92/Docs/R2-157005.zip" TargetMode="External" Id="R5586aacf910545af" /><Relationship Type="http://schemas.openxmlformats.org/officeDocument/2006/relationships/hyperlink" Target="http://webapp.etsi.org/teldir/ListPersDetails.asp?PersId=33618" TargetMode="External" Id="R4e5178e2ee834be2" /><Relationship Type="http://schemas.openxmlformats.org/officeDocument/2006/relationships/hyperlink" Target="http://portal.3gpp.org/ngppapp/CreateTdoc.aspx?mode=view&amp;contributionId=676401" TargetMode="External" Id="R568f3690814d4325" /><Relationship Type="http://schemas.openxmlformats.org/officeDocument/2006/relationships/hyperlink" Target="http://portal.3gpp.org/desktopmodules/Release/ReleaseDetails.aspx?releaseId=187" TargetMode="External" Id="R53c088d6926e4098" /><Relationship Type="http://schemas.openxmlformats.org/officeDocument/2006/relationships/hyperlink" Target="http://portal.3gpp.org/desktopmodules/Specifications/SpecificationDetails.aspx?specificationId=1180" TargetMode="External" Id="Rd7e87cf1d2834145" /><Relationship Type="http://schemas.openxmlformats.org/officeDocument/2006/relationships/hyperlink" Target="http://portal.3gpp.org/desktopmodules/WorkItem/WorkItemDetails.aspx?workitemId=610034" TargetMode="External" Id="R988a0a594cce48ed" /><Relationship Type="http://schemas.openxmlformats.org/officeDocument/2006/relationships/hyperlink" Target="http://www.3gpp.org/ftp/TSG_RAN/WG2_RL2/TSGR2_92/Docs/R2-157006.zip" TargetMode="External" Id="R8e88b958cc704296" /><Relationship Type="http://schemas.openxmlformats.org/officeDocument/2006/relationships/hyperlink" Target="http://webapp.etsi.org/teldir/ListPersDetails.asp?PersId=33618" TargetMode="External" Id="R8fd8d27457a140bb" /><Relationship Type="http://schemas.openxmlformats.org/officeDocument/2006/relationships/hyperlink" Target="http://portal.3gpp.org/ngppapp/CreateTdoc.aspx?mode=view&amp;contributionId=676281" TargetMode="External" Id="R2c593807ea6d4c1c" /><Relationship Type="http://schemas.openxmlformats.org/officeDocument/2006/relationships/hyperlink" Target="http://portal.3gpp.org/desktopmodules/Release/ReleaseDetails.aspx?releaseId=187" TargetMode="External" Id="R6e94c75380f8408c" /><Relationship Type="http://schemas.openxmlformats.org/officeDocument/2006/relationships/hyperlink" Target="http://portal.3gpp.org/desktopmodules/Specifications/SpecificationDetails.aspx?specificationId=1174" TargetMode="External" Id="Re8b2da03deda406d" /><Relationship Type="http://schemas.openxmlformats.org/officeDocument/2006/relationships/hyperlink" Target="http://portal.3gpp.org/desktopmodules/WorkItem/WorkItemDetails.aspx?workitemId=660180" TargetMode="External" Id="Rb70236ca81a74516" /><Relationship Type="http://schemas.openxmlformats.org/officeDocument/2006/relationships/hyperlink" Target="http://www.3gpp.org/ftp/TSG_RAN/WG2_RL2/TSGR2_92/Docs/R2-157007.zip" TargetMode="External" Id="R21f8f4ce68734315" /><Relationship Type="http://schemas.openxmlformats.org/officeDocument/2006/relationships/hyperlink" Target="http://webapp.etsi.org/teldir/ListPersDetails.asp?PersId=33618" TargetMode="External" Id="R697c0fa6f57d4786" /><Relationship Type="http://schemas.openxmlformats.org/officeDocument/2006/relationships/hyperlink" Target="http://portal.3gpp.org/ngppapp/CreateTdoc.aspx?mode=view&amp;contributionId=676193" TargetMode="External" Id="R03cf35ed2f014df1" /><Relationship Type="http://schemas.openxmlformats.org/officeDocument/2006/relationships/hyperlink" Target="http://portal.3gpp.org/desktopmodules/Release/ReleaseDetails.aspx?releaseId=187" TargetMode="External" Id="Rd8e3dde3a5d144f4" /><Relationship Type="http://schemas.openxmlformats.org/officeDocument/2006/relationships/hyperlink" Target="http://www.3gpp.org/ftp/TSG_RAN/WG2_RL2/TSGR2_92/Docs/R2-157008.zip" TargetMode="External" Id="R39621b1004314fd1" /><Relationship Type="http://schemas.openxmlformats.org/officeDocument/2006/relationships/hyperlink" Target="http://webapp.etsi.org/teldir/ListPersDetails.asp?PersId=33618" TargetMode="External" Id="Rb9d5b465433d458e" /><Relationship Type="http://schemas.openxmlformats.org/officeDocument/2006/relationships/hyperlink" Target="http://portal.3gpp.org/ngppapp/CreateTdoc.aspx?mode=view&amp;contributionId=668901" TargetMode="External" Id="R4eddf86394f94a18" /><Relationship Type="http://schemas.openxmlformats.org/officeDocument/2006/relationships/hyperlink" Target="http://portal.3gpp.org/desktopmodules/Release/ReleaseDetails.aspx?releaseId=187" TargetMode="External" Id="Rfc9cff51d47a4085" /><Relationship Type="http://schemas.openxmlformats.org/officeDocument/2006/relationships/hyperlink" Target="http://portal.3gpp.org/desktopmodules/Specifications/SpecificationDetails.aspx?specificationId=1163" TargetMode="External" Id="R9e291e5fe4ab45f3" /><Relationship Type="http://schemas.openxmlformats.org/officeDocument/2006/relationships/hyperlink" Target="http://portal.3gpp.org/desktopmodules/WorkItem/WorkItemDetails.aspx?workitemId=680163" TargetMode="External" Id="R526a44405c8241d9" /><Relationship Type="http://schemas.openxmlformats.org/officeDocument/2006/relationships/hyperlink" Target="http://www.3gpp.org/ftp/TSG_RAN/WG2_RL2/TSGR2_92/Docs/R2-157009.zip" TargetMode="External" Id="Rd6fbdfcd6d1c45c3" /><Relationship Type="http://schemas.openxmlformats.org/officeDocument/2006/relationships/hyperlink" Target="http://webapp.etsi.org/teldir/ListPersDetails.asp?PersId=33618" TargetMode="External" Id="R7ce937f62026452a" /><Relationship Type="http://schemas.openxmlformats.org/officeDocument/2006/relationships/hyperlink" Target="http://portal.3gpp.org/ngppapp/CreateTdoc.aspx?mode=view&amp;contributionId=668902" TargetMode="External" Id="R84c76884c0ca46a7" /><Relationship Type="http://schemas.openxmlformats.org/officeDocument/2006/relationships/hyperlink" Target="http://portal.3gpp.org/desktopmodules/Release/ReleaseDetails.aspx?releaseId=187" TargetMode="External" Id="R1b184d22f30545d4" /><Relationship Type="http://schemas.openxmlformats.org/officeDocument/2006/relationships/hyperlink" Target="http://portal.3gpp.org/desktopmodules/Specifications/SpecificationDetails.aspx?specificationId=1167" TargetMode="External" Id="R3d94d81c9155432a" /><Relationship Type="http://schemas.openxmlformats.org/officeDocument/2006/relationships/hyperlink" Target="http://portal.3gpp.org/desktopmodules/WorkItem/WorkItemDetails.aspx?workitemId=680163" TargetMode="External" Id="R7650553b7b554d37" /><Relationship Type="http://schemas.openxmlformats.org/officeDocument/2006/relationships/hyperlink" Target="http://www.3gpp.org/ftp/TSG_RAN/WG2_RL2/TSGR2_92/Docs/R2-157010.zip" TargetMode="External" Id="R63889161ad034b46" /><Relationship Type="http://schemas.openxmlformats.org/officeDocument/2006/relationships/hyperlink" Target="http://webapp.etsi.org/teldir/ListPersDetails.asp?PersId=33618" TargetMode="External" Id="Rcd07242b6d3844da" /><Relationship Type="http://schemas.openxmlformats.org/officeDocument/2006/relationships/hyperlink" Target="http://portal.3gpp.org/ngppapp/CreateTdoc.aspx?mode=view&amp;contributionId=668903" TargetMode="External" Id="R928dbe14ea8e44b6" /><Relationship Type="http://schemas.openxmlformats.org/officeDocument/2006/relationships/hyperlink" Target="http://portal.3gpp.org/desktopmodules/Release/ReleaseDetails.aspx?releaseId=187" TargetMode="External" Id="R89a0081b08ae4513" /><Relationship Type="http://schemas.openxmlformats.org/officeDocument/2006/relationships/hyperlink" Target="http://portal.3gpp.org/desktopmodules/Specifications/SpecificationDetails.aspx?specificationId=1180" TargetMode="External" Id="R360affd3237c43d8" /><Relationship Type="http://schemas.openxmlformats.org/officeDocument/2006/relationships/hyperlink" Target="http://portal.3gpp.org/desktopmodules/WorkItem/WorkItemDetails.aspx?workitemId=680163" TargetMode="External" Id="R897a65134d0e4eef" /><Relationship Type="http://schemas.openxmlformats.org/officeDocument/2006/relationships/hyperlink" Target="http://www.3gpp.org/ftp/TSG_RAN/WG2_RL2/TSGR2_92/Docs/R2-157011.zip" TargetMode="External" Id="R35c32f9305704fef" /><Relationship Type="http://schemas.openxmlformats.org/officeDocument/2006/relationships/hyperlink" Target="http://webapp.etsi.org/teldir/ListPersDetails.asp?PersId=33618" TargetMode="External" Id="Rebca34af8d164aac" /><Relationship Type="http://schemas.openxmlformats.org/officeDocument/2006/relationships/hyperlink" Target="http://www.3gpp.org/ftp/TSG_RAN/WG2_RL2/TSGR2_92/Docs/R2-157012.zip" TargetMode="External" Id="Rd53b014566be47c7" /><Relationship Type="http://schemas.openxmlformats.org/officeDocument/2006/relationships/hyperlink" Target="http://webapp.etsi.org/teldir/ListPersDetails.asp?PersId=33618" TargetMode="External" Id="R19e5bc82fc3048a5" /><Relationship Type="http://schemas.openxmlformats.org/officeDocument/2006/relationships/hyperlink" Target="http://www.3gpp.org/ftp/TSG_RAN/WG2_RL2/TSGR2_92/Docs/R2-157013.zip" TargetMode="External" Id="R7ad8b7b0439649fa" /><Relationship Type="http://schemas.openxmlformats.org/officeDocument/2006/relationships/hyperlink" Target="http://webapp.etsi.org/teldir/ListPersDetails.asp?PersId=33618" TargetMode="External" Id="Rce1aa2daf61b4f76" /><Relationship Type="http://schemas.openxmlformats.org/officeDocument/2006/relationships/hyperlink" Target="http://www.3gpp.org/ftp/TSG_RAN/WG2_RL2/TSGR2_92/Docs/R2-157014.zip" TargetMode="External" Id="R290b26079afe41dc" /><Relationship Type="http://schemas.openxmlformats.org/officeDocument/2006/relationships/hyperlink" Target="http://webapp.etsi.org/teldir/ListPersDetails.asp?PersId=33618" TargetMode="External" Id="R6d25dd03f63e4682" /><Relationship Type="http://schemas.openxmlformats.org/officeDocument/2006/relationships/hyperlink" Target="http://www.3gpp.org/ftp/TSG_RAN/WG2_RL2/TSGR2_92/Docs/R2-157015.zip" TargetMode="External" Id="R23b4e0453fd54ae7" /><Relationship Type="http://schemas.openxmlformats.org/officeDocument/2006/relationships/hyperlink" Target="http://webapp.etsi.org/teldir/ListPersDetails.asp?PersId=33618" TargetMode="External" Id="Rd4ba31aabb5a42d4" /><Relationship Type="http://schemas.openxmlformats.org/officeDocument/2006/relationships/hyperlink" Target="http://portal.3gpp.org/ngppapp/CreateTdoc.aspx?mode=view&amp;contributionId=671022" TargetMode="External" Id="R5932e74ac2474cc5" /><Relationship Type="http://schemas.openxmlformats.org/officeDocument/2006/relationships/hyperlink" Target="http://portal.3gpp.org/ngppapp/CreateTdoc.aspx?mode=view&amp;contributionId=676390" TargetMode="External" Id="R61102b2422464065" /><Relationship Type="http://schemas.openxmlformats.org/officeDocument/2006/relationships/hyperlink" Target="http://portal.3gpp.org/desktopmodules/Release/ReleaseDetails.aspx?releaseId=187" TargetMode="External" Id="Rdaf2b1aa00ac4961" /><Relationship Type="http://schemas.openxmlformats.org/officeDocument/2006/relationships/hyperlink" Target="http://portal.3gpp.org/desktopmodules/Specifications/SpecificationDetails.aspx?specificationId=2433" TargetMode="External" Id="R8c3a185062154b1d" /><Relationship Type="http://schemas.openxmlformats.org/officeDocument/2006/relationships/hyperlink" Target="http://portal.3gpp.org/desktopmodules/WorkItem/WorkItemDetails.aspx?workitemId=690167" TargetMode="External" Id="R0b011b3d9ec4497d" /><Relationship Type="http://schemas.openxmlformats.org/officeDocument/2006/relationships/hyperlink" Target="http://www.3gpp.org/ftp/TSG_RAN/WG2_RL2/TSGR2_92/Docs/R2-157016.zip" TargetMode="External" Id="Rbd66d43768084f61" /><Relationship Type="http://schemas.openxmlformats.org/officeDocument/2006/relationships/hyperlink" Target="http://webapp.etsi.org/teldir/ListPersDetails.asp?PersId=33618" TargetMode="External" Id="Rd5b74f980bc94bd4" /><Relationship Type="http://schemas.openxmlformats.org/officeDocument/2006/relationships/hyperlink" Target="http://portal.3gpp.org/ngppapp/CreateTdoc.aspx?mode=view&amp;contributionId=671025" TargetMode="External" Id="Rf07df8547ecc40af" /><Relationship Type="http://schemas.openxmlformats.org/officeDocument/2006/relationships/hyperlink" Target="http://portal.3gpp.org/ngppapp/CreateTdoc.aspx?mode=view&amp;contributionId=676391" TargetMode="External" Id="R0b4fda420d2141c7" /><Relationship Type="http://schemas.openxmlformats.org/officeDocument/2006/relationships/hyperlink" Target="http://portal.3gpp.org/desktopmodules/Release/ReleaseDetails.aspx?releaseId=187" TargetMode="External" Id="Re7677dde8df94d04" /><Relationship Type="http://schemas.openxmlformats.org/officeDocument/2006/relationships/hyperlink" Target="http://portal.3gpp.org/desktopmodules/Specifications/SpecificationDetails.aspx?specificationId=2441" TargetMode="External" Id="R5c71a398cb4e4240" /><Relationship Type="http://schemas.openxmlformats.org/officeDocument/2006/relationships/hyperlink" Target="http://portal.3gpp.org/desktopmodules/WorkItem/WorkItemDetails.aspx?workitemId=690167" TargetMode="External" Id="R38f372b32f974543" /><Relationship Type="http://schemas.openxmlformats.org/officeDocument/2006/relationships/hyperlink" Target="http://www.3gpp.org/ftp/TSG_RAN/WG2_RL2/TSGR2_92/Docs/R2-157017.zip" TargetMode="External" Id="R10ec5e42469148cb" /><Relationship Type="http://schemas.openxmlformats.org/officeDocument/2006/relationships/hyperlink" Target="http://webapp.etsi.org/teldir/ListPersDetails.asp?PersId=33618" TargetMode="External" Id="Ra9829fd2d01d409e" /><Relationship Type="http://schemas.openxmlformats.org/officeDocument/2006/relationships/hyperlink" Target="http://portal.3gpp.org/ngppapp/CreateTdoc.aspx?mode=view&amp;contributionId=671026" TargetMode="External" Id="Rbc6edd452ba847ba" /><Relationship Type="http://schemas.openxmlformats.org/officeDocument/2006/relationships/hyperlink" Target="http://portal.3gpp.org/ngppapp/CreateTdoc.aspx?mode=view&amp;contributionId=676273" TargetMode="External" Id="R7bca56411b0d40bf" /><Relationship Type="http://schemas.openxmlformats.org/officeDocument/2006/relationships/hyperlink" Target="http://portal.3gpp.org/desktopmodules/Release/ReleaseDetails.aspx?releaseId=187" TargetMode="External" Id="R582c33ccbe164653" /><Relationship Type="http://schemas.openxmlformats.org/officeDocument/2006/relationships/hyperlink" Target="http://portal.3gpp.org/desktopmodules/Specifications/SpecificationDetails.aspx?specificationId=1168" TargetMode="External" Id="R9217fff23b5245a7" /><Relationship Type="http://schemas.openxmlformats.org/officeDocument/2006/relationships/hyperlink" Target="http://portal.3gpp.org/desktopmodules/WorkItem/WorkItemDetails.aspx?workitemId=690167" TargetMode="External" Id="R975edc0824424662" /><Relationship Type="http://schemas.openxmlformats.org/officeDocument/2006/relationships/hyperlink" Target="http://www.3gpp.org/ftp/TSG_RAN/WG2_RL2/TSGR2_92/Docs/R2-157018.zip" TargetMode="External" Id="Rd74d9c15b3f549b6" /><Relationship Type="http://schemas.openxmlformats.org/officeDocument/2006/relationships/hyperlink" Target="http://webapp.etsi.org/teldir/ListPersDetails.asp?PersId=33618" TargetMode="External" Id="Rc81284f798104f56" /><Relationship Type="http://schemas.openxmlformats.org/officeDocument/2006/relationships/hyperlink" Target="http://portal.3gpp.org/ngppapp/CreateTdoc.aspx?mode=view&amp;contributionId=671027" TargetMode="External" Id="R79613df38cae4e98" /><Relationship Type="http://schemas.openxmlformats.org/officeDocument/2006/relationships/hyperlink" Target="http://portal.3gpp.org/desktopmodules/Release/ReleaseDetails.aspx?releaseId=187" TargetMode="External" Id="R36ea8a616c714c20" /><Relationship Type="http://schemas.openxmlformats.org/officeDocument/2006/relationships/hyperlink" Target="http://portal.3gpp.org/desktopmodules/Specifications/SpecificationDetails.aspx?specificationId=1180" TargetMode="External" Id="R511a1788260e443c" /><Relationship Type="http://schemas.openxmlformats.org/officeDocument/2006/relationships/hyperlink" Target="http://portal.3gpp.org/desktopmodules/WorkItem/WorkItemDetails.aspx?workitemId=690167" TargetMode="External" Id="Re7f0cbbe9d004ca4" /><Relationship Type="http://schemas.openxmlformats.org/officeDocument/2006/relationships/hyperlink" Target="http://www.3gpp.org/ftp/TSG_RAN/WG2_RL2/TSGR2_92/Docs/R2-157019.zip" TargetMode="External" Id="Ra75b9b7135ad4c20" /><Relationship Type="http://schemas.openxmlformats.org/officeDocument/2006/relationships/hyperlink" Target="http://webapp.etsi.org/teldir/ListPersDetails.asp?PersId=33618" TargetMode="External" Id="R09d4daf051954e5c" /><Relationship Type="http://schemas.openxmlformats.org/officeDocument/2006/relationships/hyperlink" Target="http://portal.3gpp.org/ngppapp/CreateTdoc.aspx?mode=view&amp;contributionId=670617" TargetMode="External" Id="R83b4cc206fd84019" /><Relationship Type="http://schemas.openxmlformats.org/officeDocument/2006/relationships/hyperlink" Target="http://portal.3gpp.org/desktopmodules/Release/ReleaseDetails.aspx?releaseId=187" TargetMode="External" Id="R0b906ce9c3d046d3" /><Relationship Type="http://schemas.openxmlformats.org/officeDocument/2006/relationships/hyperlink" Target="http://portal.3gpp.org/desktopmodules/WorkItem/WorkItemDetails.aspx?workitemId=670159" TargetMode="External" Id="R2ad164cb48c64f69" /><Relationship Type="http://schemas.openxmlformats.org/officeDocument/2006/relationships/hyperlink" Target="http://www.3gpp.org/ftp/TSG_RAN/WG2_RL2/TSGR2_92/Docs/R2-157020.zip" TargetMode="External" Id="Rbe92a329cc664a9b" /><Relationship Type="http://schemas.openxmlformats.org/officeDocument/2006/relationships/hyperlink" Target="http://webapp.etsi.org/teldir/ListPersDetails.asp?PersId=33618" TargetMode="External" Id="R35daf788e37f4efd" /><Relationship Type="http://schemas.openxmlformats.org/officeDocument/2006/relationships/hyperlink" Target="http://portal.3gpp.org/ngppapp/CreateTdoc.aspx?mode=view&amp;contributionId=670607" TargetMode="External" Id="R0ab93a8e430a4dad" /><Relationship Type="http://schemas.openxmlformats.org/officeDocument/2006/relationships/hyperlink" Target="http://portal.3gpp.org/ngppapp/CreateTdoc.aspx?mode=view&amp;contributionId=676431" TargetMode="External" Id="Ra87d9a0a4dfb42cd" /><Relationship Type="http://schemas.openxmlformats.org/officeDocument/2006/relationships/hyperlink" Target="http://portal.3gpp.org/desktopmodules/Release/ReleaseDetails.aspx?releaseId=187" TargetMode="External" Id="R08158c56a6a44710" /><Relationship Type="http://schemas.openxmlformats.org/officeDocument/2006/relationships/hyperlink" Target="http://portal.3gpp.org/desktopmodules/Specifications/SpecificationDetails.aspx?specificationId=2440" TargetMode="External" Id="R5a7b159155ef40f1" /><Relationship Type="http://schemas.openxmlformats.org/officeDocument/2006/relationships/hyperlink" Target="http://portal.3gpp.org/desktopmodules/WorkItem/WorkItemDetails.aspx?workitemId=670159" TargetMode="External" Id="R5614f401d57e40e5" /><Relationship Type="http://schemas.openxmlformats.org/officeDocument/2006/relationships/hyperlink" Target="http://www.3gpp.org/ftp/TSG_RAN/WG2_RL2/TSGR2_92/Docs/R2-157021.zip" TargetMode="External" Id="R4a07f4581795444b" /><Relationship Type="http://schemas.openxmlformats.org/officeDocument/2006/relationships/hyperlink" Target="http://webapp.etsi.org/teldir/ListPersDetails.asp?PersId=33618" TargetMode="External" Id="R28bd1d833bc74a2f" /><Relationship Type="http://schemas.openxmlformats.org/officeDocument/2006/relationships/hyperlink" Target="http://portal.3gpp.org/desktopmodules/Release/ReleaseDetails.aspx?releaseId=187" TargetMode="External" Id="R0b3c6198539d4a06" /><Relationship Type="http://schemas.openxmlformats.org/officeDocument/2006/relationships/hyperlink" Target="http://portal.3gpp.org/desktopmodules/Specifications/SpecificationDetails.aspx?specificationId=2434" TargetMode="External" Id="Rba7fd1ad97ef4f2c" /><Relationship Type="http://schemas.openxmlformats.org/officeDocument/2006/relationships/hyperlink" Target="http://portal.3gpp.org/desktopmodules/WorkItem/WorkItemDetails.aspx?workitemId=670159" TargetMode="External" Id="Rb0a47cc321514f8e" /><Relationship Type="http://schemas.openxmlformats.org/officeDocument/2006/relationships/hyperlink" Target="http://www.3gpp.org/ftp/TSG_RAN/WG2_RL2/TSGR2_92/Docs/R2-157022.zip" TargetMode="External" Id="R31d24fa2f1b448e6" /><Relationship Type="http://schemas.openxmlformats.org/officeDocument/2006/relationships/hyperlink" Target="http://webapp.etsi.org/teldir/ListPersDetails.asp?PersId=33618" TargetMode="External" Id="R10e0031278784dc9" /><Relationship Type="http://schemas.openxmlformats.org/officeDocument/2006/relationships/hyperlink" Target="http://portal.3gpp.org/desktopmodules/Release/ReleaseDetails.aspx?releaseId=187" TargetMode="External" Id="R3dc322104df74ae4" /><Relationship Type="http://schemas.openxmlformats.org/officeDocument/2006/relationships/hyperlink" Target="http://portal.3gpp.org/desktopmodules/Specifications/SpecificationDetails.aspx?specificationId=2432" TargetMode="External" Id="Re70106ad6aca43c1" /><Relationship Type="http://schemas.openxmlformats.org/officeDocument/2006/relationships/hyperlink" Target="http://portal.3gpp.org/desktopmodules/WorkItem/WorkItemDetails.aspx?workitemId=670159" TargetMode="External" Id="R117e773e457543e9" /><Relationship Type="http://schemas.openxmlformats.org/officeDocument/2006/relationships/hyperlink" Target="http://www.3gpp.org/ftp/TSG_RAN/WG2_RL2/TSGR2_92/Docs/R2-157023.zip" TargetMode="External" Id="Rc5642907fa044b4c" /><Relationship Type="http://schemas.openxmlformats.org/officeDocument/2006/relationships/hyperlink" Target="http://webapp.etsi.org/teldir/ListPersDetails.asp?PersId=33618" TargetMode="External" Id="Rbb9177d344e74cac" /><Relationship Type="http://schemas.openxmlformats.org/officeDocument/2006/relationships/hyperlink" Target="http://portal.3gpp.org/ngppapp/CreateTdoc.aspx?mode=view&amp;contributionId=667854" TargetMode="External" Id="Rafaf5832669446f9" /><Relationship Type="http://schemas.openxmlformats.org/officeDocument/2006/relationships/hyperlink" Target="http://portal.3gpp.org/desktopmodules/Release/ReleaseDetails.aspx?releaseId=187" TargetMode="External" Id="Ra6fa58bf7553437f" /><Relationship Type="http://schemas.openxmlformats.org/officeDocument/2006/relationships/hyperlink" Target="http://portal.3gpp.org/desktopmodules/WorkItem/WorkItemDetails.aspx?workitemId=670155" TargetMode="External" Id="R03c52627a9644e0e" /><Relationship Type="http://schemas.openxmlformats.org/officeDocument/2006/relationships/hyperlink" Target="http://www.3gpp.org/ftp/TSG_RAN/WG2_RL2/TSGR2_92/Docs/R2-157024.zip" TargetMode="External" Id="R93a2b43df609425e" /><Relationship Type="http://schemas.openxmlformats.org/officeDocument/2006/relationships/hyperlink" Target="http://webapp.etsi.org/teldir/ListPersDetails.asp?PersId=33618" TargetMode="External" Id="R7f57c9e4d4b44ffe" /><Relationship Type="http://schemas.openxmlformats.org/officeDocument/2006/relationships/hyperlink" Target="http://portal.3gpp.org/ngppapp/CreateTdoc.aspx?mode=view&amp;contributionId=676182" TargetMode="External" Id="R7770b375ea4f4fa1" /><Relationship Type="http://schemas.openxmlformats.org/officeDocument/2006/relationships/hyperlink" Target="http://portal.3gpp.org/ngppapp/CreateTdoc.aspx?mode=view&amp;contributionId=676434" TargetMode="External" Id="R38c83b497bba4bd4" /><Relationship Type="http://schemas.openxmlformats.org/officeDocument/2006/relationships/hyperlink" Target="http://portal.3gpp.org/desktopmodules/Release/ReleaseDetails.aspx?releaseId=184" TargetMode="External" Id="Rb20316e96021418b" /><Relationship Type="http://schemas.openxmlformats.org/officeDocument/2006/relationships/hyperlink" Target="http://portal.3gpp.org/desktopmodules/Specifications/SpecificationDetails.aspx?specificationId=2440" TargetMode="External" Id="R0b2a576ddcaa49eb" /><Relationship Type="http://schemas.openxmlformats.org/officeDocument/2006/relationships/hyperlink" Target="http://portal.3gpp.org/desktopmodules/WorkItem/WorkItemDetails.aspx?workitemId=440044" TargetMode="External" Id="R198616e4d338480a" /><Relationship Type="http://schemas.openxmlformats.org/officeDocument/2006/relationships/hyperlink" Target="http://www.3gpp.org/ftp/TSG_RAN/WG2_RL2/TSGR2_92/Docs/R2-157025.zip" TargetMode="External" Id="Re36d11dea09b4716" /><Relationship Type="http://schemas.openxmlformats.org/officeDocument/2006/relationships/hyperlink" Target="http://webapp.etsi.org/teldir/ListPersDetails.asp?PersId=33618" TargetMode="External" Id="R84f6bcd057e446c0" /><Relationship Type="http://schemas.openxmlformats.org/officeDocument/2006/relationships/hyperlink" Target="http://portal.3gpp.org/ngppapp/CreateTdoc.aspx?mode=view&amp;contributionId=676183" TargetMode="External" Id="R262f8a6fce9e4d00" /><Relationship Type="http://schemas.openxmlformats.org/officeDocument/2006/relationships/hyperlink" Target="http://portal.3gpp.org/ngppapp/CreateTdoc.aspx?mode=view&amp;contributionId=676432" TargetMode="External" Id="R56e5bb5852e540f7" /><Relationship Type="http://schemas.openxmlformats.org/officeDocument/2006/relationships/hyperlink" Target="http://portal.3gpp.org/desktopmodules/Release/ReleaseDetails.aspx?releaseId=185" TargetMode="External" Id="R8b42353d0e2b4214" /><Relationship Type="http://schemas.openxmlformats.org/officeDocument/2006/relationships/hyperlink" Target="http://portal.3gpp.org/desktopmodules/Specifications/SpecificationDetails.aspx?specificationId=2440" TargetMode="External" Id="R8e5403c54c4841fa" /><Relationship Type="http://schemas.openxmlformats.org/officeDocument/2006/relationships/hyperlink" Target="http://portal.3gpp.org/desktopmodules/WorkItem/WorkItemDetails.aspx?workitemId=440044" TargetMode="External" Id="R3ff3602810634b0d" /><Relationship Type="http://schemas.openxmlformats.org/officeDocument/2006/relationships/hyperlink" Target="http://www.3gpp.org/ftp/TSG_RAN/WG2_RL2/TSGR2_92/Docs/R2-157026.zip" TargetMode="External" Id="R34b960e78a964c70" /><Relationship Type="http://schemas.openxmlformats.org/officeDocument/2006/relationships/hyperlink" Target="http://webapp.etsi.org/teldir/ListPersDetails.asp?PersId=33618" TargetMode="External" Id="R18b143cf8a1a4df3" /><Relationship Type="http://schemas.openxmlformats.org/officeDocument/2006/relationships/hyperlink" Target="http://portal.3gpp.org/ngppapp/CreateTdoc.aspx?mode=view&amp;contributionId=676184" TargetMode="External" Id="R83b4324a82484b1a" /><Relationship Type="http://schemas.openxmlformats.org/officeDocument/2006/relationships/hyperlink" Target="http://portal.3gpp.org/ngppapp/CreateTdoc.aspx?mode=view&amp;contributionId=676433" TargetMode="External" Id="Rc4cdf954768f4720" /><Relationship Type="http://schemas.openxmlformats.org/officeDocument/2006/relationships/hyperlink" Target="http://portal.3gpp.org/desktopmodules/Release/ReleaseDetails.aspx?releaseId=186" TargetMode="External" Id="R60e6555850f54699" /><Relationship Type="http://schemas.openxmlformats.org/officeDocument/2006/relationships/hyperlink" Target="http://portal.3gpp.org/desktopmodules/Specifications/SpecificationDetails.aspx?specificationId=2440" TargetMode="External" Id="R9cb2cf0beeb6447a" /><Relationship Type="http://schemas.openxmlformats.org/officeDocument/2006/relationships/hyperlink" Target="http://portal.3gpp.org/desktopmodules/WorkItem/WorkItemDetails.aspx?workitemId=440044" TargetMode="External" Id="R8ee14263da9c4005" /><Relationship Type="http://schemas.openxmlformats.org/officeDocument/2006/relationships/hyperlink" Target="http://www.3gpp.org/ftp/TSG_RAN/WG2_RL2/TSGR2_92/Docs/R2-157027.zip" TargetMode="External" Id="R8d2700c1192942e4" /><Relationship Type="http://schemas.openxmlformats.org/officeDocument/2006/relationships/hyperlink" Target="http://webapp.etsi.org/teldir/ListPersDetails.asp?PersId=33618" TargetMode="External" Id="Rd28475874e48474d" /><Relationship Type="http://schemas.openxmlformats.org/officeDocument/2006/relationships/hyperlink" Target="http://portal.3gpp.org/ngppapp/CreateTdoc.aspx?mode=view&amp;contributionId=676189" TargetMode="External" Id="R9b0c2008c7eb4f73" /><Relationship Type="http://schemas.openxmlformats.org/officeDocument/2006/relationships/hyperlink" Target="http://portal.3gpp.org/desktopmodules/Release/ReleaseDetails.aspx?releaseId=184" TargetMode="External" Id="R034ef314cecc4809" /><Relationship Type="http://schemas.openxmlformats.org/officeDocument/2006/relationships/hyperlink" Target="http://portal.3gpp.org/desktopmodules/Specifications/SpecificationDetails.aspx?specificationId=2432" TargetMode="External" Id="R36ca0e1f4e8149eb" /><Relationship Type="http://schemas.openxmlformats.org/officeDocument/2006/relationships/hyperlink" Target="http://portal.3gpp.org/desktopmodules/WorkItem/WorkItemDetails.aspx?workitemId=440044" TargetMode="External" Id="R7a586efaff7e4bb2" /><Relationship Type="http://schemas.openxmlformats.org/officeDocument/2006/relationships/hyperlink" Target="http://www.3gpp.org/ftp/TSG_RAN/WG2_RL2/TSGR2_92/Docs/R2-157028.zip" TargetMode="External" Id="R30faaa2634c849cd" /><Relationship Type="http://schemas.openxmlformats.org/officeDocument/2006/relationships/hyperlink" Target="http://webapp.etsi.org/teldir/ListPersDetails.asp?PersId=33618" TargetMode="External" Id="R0c4d8b1ba4e541c0" /><Relationship Type="http://schemas.openxmlformats.org/officeDocument/2006/relationships/hyperlink" Target="http://portal.3gpp.org/ngppapp/CreateTdoc.aspx?mode=view&amp;contributionId=676190" TargetMode="External" Id="Rd87a40cc2dfa4b58" /><Relationship Type="http://schemas.openxmlformats.org/officeDocument/2006/relationships/hyperlink" Target="http://portal.3gpp.org/desktopmodules/Release/ReleaseDetails.aspx?releaseId=185" TargetMode="External" Id="Rfd216396640c42f0" /><Relationship Type="http://schemas.openxmlformats.org/officeDocument/2006/relationships/hyperlink" Target="http://portal.3gpp.org/desktopmodules/Specifications/SpecificationDetails.aspx?specificationId=2432" TargetMode="External" Id="R9c6d1cdf4fac45da" /><Relationship Type="http://schemas.openxmlformats.org/officeDocument/2006/relationships/hyperlink" Target="http://portal.3gpp.org/desktopmodules/WorkItem/WorkItemDetails.aspx?workitemId=440044" TargetMode="External" Id="Rdcaf202a60974aeb" /><Relationship Type="http://schemas.openxmlformats.org/officeDocument/2006/relationships/hyperlink" Target="http://www.3gpp.org/ftp/TSG_RAN/WG2_RL2/TSGR2_92/Docs/R2-157029.zip" TargetMode="External" Id="Rc6fc43639d484c86" /><Relationship Type="http://schemas.openxmlformats.org/officeDocument/2006/relationships/hyperlink" Target="http://webapp.etsi.org/teldir/ListPersDetails.asp?PersId=33618" TargetMode="External" Id="R9215e635fc1e46fe" /><Relationship Type="http://schemas.openxmlformats.org/officeDocument/2006/relationships/hyperlink" Target="http://portal.3gpp.org/ngppapp/CreateTdoc.aspx?mode=view&amp;contributionId=676191" TargetMode="External" Id="R1b84951ceb4c45d7" /><Relationship Type="http://schemas.openxmlformats.org/officeDocument/2006/relationships/hyperlink" Target="http://portal.3gpp.org/desktopmodules/Release/ReleaseDetails.aspx?releaseId=186" TargetMode="External" Id="R04d0808c430447af" /><Relationship Type="http://schemas.openxmlformats.org/officeDocument/2006/relationships/hyperlink" Target="http://portal.3gpp.org/desktopmodules/Specifications/SpecificationDetails.aspx?specificationId=2432" TargetMode="External" Id="R92acab70f9634071" /><Relationship Type="http://schemas.openxmlformats.org/officeDocument/2006/relationships/hyperlink" Target="http://portal.3gpp.org/desktopmodules/WorkItem/WorkItemDetails.aspx?workitemId=440044" TargetMode="External" Id="R49c4569bbece4bee" /><Relationship Type="http://schemas.openxmlformats.org/officeDocument/2006/relationships/hyperlink" Target="http://www.3gpp.org/ftp/TSG_RAN/WG2_RL2/TSGR2_92/Docs/R2-157030.zip" TargetMode="External" Id="Rc9e8f43527fc4b5d" /><Relationship Type="http://schemas.openxmlformats.org/officeDocument/2006/relationships/hyperlink" Target="http://webapp.etsi.org/teldir/ListPersDetails.asp?PersId=33618" TargetMode="External" Id="R13f82d5465a74a69" /><Relationship Type="http://schemas.openxmlformats.org/officeDocument/2006/relationships/hyperlink" Target="http://portal.3gpp.org/ngppapp/CreateTdoc.aspx?mode=view&amp;contributionId=667207" TargetMode="External" Id="Rd4d88a9aba5c4f29" /><Relationship Type="http://schemas.openxmlformats.org/officeDocument/2006/relationships/hyperlink" Target="http://portal.3gpp.org/desktopmodules/Release/ReleaseDetails.aspx?releaseId=184" TargetMode="External" Id="R70cb4a1d42e64fd9" /><Relationship Type="http://schemas.openxmlformats.org/officeDocument/2006/relationships/hyperlink" Target="http://portal.3gpp.org/desktopmodules/WorkItem/WorkItemDetails.aspx?workitemId=440044" TargetMode="External" Id="R5b03b0424e9142a3" /><Relationship Type="http://schemas.openxmlformats.org/officeDocument/2006/relationships/hyperlink" Target="http://www.3gpp.org/ftp/TSG_RAN/WG2_RL2/TSGR2_92/Docs/R2-157031.zip" TargetMode="External" Id="Rf539cf8232714628" /><Relationship Type="http://schemas.openxmlformats.org/officeDocument/2006/relationships/hyperlink" Target="http://webapp.etsi.org/teldir/ListPersDetails.asp?PersId=33618" TargetMode="External" Id="Ra38d98a078f143cf" /><Relationship Type="http://schemas.openxmlformats.org/officeDocument/2006/relationships/hyperlink" Target="http://portal.3gpp.org/ngppapp/CreateTdoc.aspx?mode=view&amp;contributionId=676258" TargetMode="External" Id="R5f2704397ae24746" /><Relationship Type="http://schemas.openxmlformats.org/officeDocument/2006/relationships/hyperlink" Target="http://portal.3gpp.org/desktopmodules/Release/ReleaseDetails.aspx?releaseId=189" TargetMode="External" Id="R1fa1ac4e7fb54433" /><Relationship Type="http://schemas.openxmlformats.org/officeDocument/2006/relationships/hyperlink" Target="http://portal.3gpp.org/desktopmodules/WorkItem/WorkItemDetails.aspx?workitemId=670041" TargetMode="External" Id="R2cd1893570fa4877" /><Relationship Type="http://schemas.openxmlformats.org/officeDocument/2006/relationships/hyperlink" Target="http://www.3gpp.org/ftp/TSG_RAN/WG2_RL2/TSGR2_92/Docs/R2-157032.zip" TargetMode="External" Id="Rb5eed696c9524ec2" /><Relationship Type="http://schemas.openxmlformats.org/officeDocument/2006/relationships/hyperlink" Target="http://webapp.etsi.org/teldir/ListPersDetails.asp?PersId=33618" TargetMode="External" Id="Ra6d6b74b6bac4f95" /><Relationship Type="http://schemas.openxmlformats.org/officeDocument/2006/relationships/hyperlink" Target="http://portal.3gpp.org/ngppapp/CreateTdoc.aspx?mode=view&amp;contributionId=671306" TargetMode="External" Id="Rdcaf28ee959a4101" /><Relationship Type="http://schemas.openxmlformats.org/officeDocument/2006/relationships/hyperlink" Target="http://portal.3gpp.org/desktopmodules/Release/ReleaseDetails.aspx?releaseId=187" TargetMode="External" Id="R706b7239a40a4b6a" /><Relationship Type="http://schemas.openxmlformats.org/officeDocument/2006/relationships/hyperlink" Target="http://portal.3gpp.org/desktopmodules/Specifications/SpecificationDetails.aspx?specificationId=2437" TargetMode="External" Id="Re009529ac2d54edf" /><Relationship Type="http://schemas.openxmlformats.org/officeDocument/2006/relationships/hyperlink" Target="http://portal.3gpp.org/desktopmodules/WorkItem/WorkItemDetails.aspx?workitemId=610034" TargetMode="External" Id="Rf3c5c0bedc514cda" /><Relationship Type="http://schemas.openxmlformats.org/officeDocument/2006/relationships/hyperlink" Target="http://www.3gpp.org/ftp/TSG_RAN/WG2_RL2/TSGR2_92/Docs/R2-157033.zip" TargetMode="External" Id="R90a64f0e42904206" /><Relationship Type="http://schemas.openxmlformats.org/officeDocument/2006/relationships/hyperlink" Target="http://webapp.etsi.org/teldir/ListPersDetails.asp?PersId=33618" TargetMode="External" Id="Rc30cbcd04c8b402f" /><Relationship Type="http://schemas.openxmlformats.org/officeDocument/2006/relationships/hyperlink" Target="http://portal.3gpp.org/ngppapp/CreateTdoc.aspx?mode=view&amp;contributionId=671307" TargetMode="External" Id="R7e661fdac9a245c3" /><Relationship Type="http://schemas.openxmlformats.org/officeDocument/2006/relationships/hyperlink" Target="http://portal.3gpp.org/desktopmodules/Release/ReleaseDetails.aspx?releaseId=187" TargetMode="External" Id="R19c3a4b90caa4d69" /><Relationship Type="http://schemas.openxmlformats.org/officeDocument/2006/relationships/hyperlink" Target="http://portal.3gpp.org/desktopmodules/Specifications/SpecificationDetails.aspx?specificationId=2440" TargetMode="External" Id="Rca6e06a7879948b7" /><Relationship Type="http://schemas.openxmlformats.org/officeDocument/2006/relationships/hyperlink" Target="http://portal.3gpp.org/desktopmodules/WorkItem/WorkItemDetails.aspx?workitemId=610034" TargetMode="External" Id="Rc7ae2f5ce7be439b" /><Relationship Type="http://schemas.openxmlformats.org/officeDocument/2006/relationships/hyperlink" Target="http://www.3gpp.org/ftp/TSG_RAN/WG2_RL2/TSGR2_92/Docs/R2-157034.zip" TargetMode="External" Id="Re8e21e4bd9fa4f2f" /><Relationship Type="http://schemas.openxmlformats.org/officeDocument/2006/relationships/hyperlink" Target="http://webapp.etsi.org/teldir/ListPersDetails.asp?PersId=33618" TargetMode="External" Id="R243915b3851143a7" /><Relationship Type="http://schemas.openxmlformats.org/officeDocument/2006/relationships/hyperlink" Target="http://portal.3gpp.org/ngppapp/CreateTdoc.aspx?mode=view&amp;contributionId=671321" TargetMode="External" Id="R07afe607d86f4141" /><Relationship Type="http://schemas.openxmlformats.org/officeDocument/2006/relationships/hyperlink" Target="http://portal.3gpp.org/desktopmodules/Release/ReleaseDetails.aspx?releaseId=184" TargetMode="External" Id="Rbe78d5eda1f7404c" /><Relationship Type="http://schemas.openxmlformats.org/officeDocument/2006/relationships/hyperlink" Target="http://portal.3gpp.org/desktopmodules/Specifications/SpecificationDetails.aspx?specificationId=2440" TargetMode="External" Id="R30f7814f8e064cf2" /><Relationship Type="http://schemas.openxmlformats.org/officeDocument/2006/relationships/hyperlink" Target="http://www.3gpp.org/ftp/TSG_RAN/WG2_RL2/TSGR2_92/Docs/R2-157035.zip" TargetMode="External" Id="Rc3fa27a900f94007" /><Relationship Type="http://schemas.openxmlformats.org/officeDocument/2006/relationships/hyperlink" Target="http://webapp.etsi.org/teldir/ListPersDetails.asp?PersId=33618" TargetMode="External" Id="Rc03404a1eb37480b" /><Relationship Type="http://schemas.openxmlformats.org/officeDocument/2006/relationships/hyperlink" Target="http://portal.3gpp.org/ngppapp/CreateTdoc.aspx?mode=view&amp;contributionId=671331" TargetMode="External" Id="Ra7189dab7904487b" /><Relationship Type="http://schemas.openxmlformats.org/officeDocument/2006/relationships/hyperlink" Target="http://portal.3gpp.org/desktopmodules/Release/ReleaseDetails.aspx?releaseId=185" TargetMode="External" Id="Re78d98ac831b47cf" /><Relationship Type="http://schemas.openxmlformats.org/officeDocument/2006/relationships/hyperlink" Target="http://portal.3gpp.org/desktopmodules/Specifications/SpecificationDetails.aspx?specificationId=2440" TargetMode="External" Id="R60e51475009f4c45" /><Relationship Type="http://schemas.openxmlformats.org/officeDocument/2006/relationships/hyperlink" Target="http://www.3gpp.org/ftp/TSG_RAN/WG2_RL2/TSGR2_92/Docs/R2-157036.zip" TargetMode="External" Id="R96414307609d47ae" /><Relationship Type="http://schemas.openxmlformats.org/officeDocument/2006/relationships/hyperlink" Target="http://webapp.etsi.org/teldir/ListPersDetails.asp?PersId=33618" TargetMode="External" Id="R70320d532aa546ed" /><Relationship Type="http://schemas.openxmlformats.org/officeDocument/2006/relationships/hyperlink" Target="http://portal.3gpp.org/ngppapp/CreateTdoc.aspx?mode=view&amp;contributionId=671332" TargetMode="External" Id="R58f59cfb1f3c4d39" /><Relationship Type="http://schemas.openxmlformats.org/officeDocument/2006/relationships/hyperlink" Target="http://portal.3gpp.org/desktopmodules/Release/ReleaseDetails.aspx?releaseId=186" TargetMode="External" Id="R1da14e8ba92944d2" /><Relationship Type="http://schemas.openxmlformats.org/officeDocument/2006/relationships/hyperlink" Target="http://portal.3gpp.org/desktopmodules/Specifications/SpecificationDetails.aspx?specificationId=2440" TargetMode="External" Id="R9c30ef958bbe485c" /><Relationship Type="http://schemas.openxmlformats.org/officeDocument/2006/relationships/hyperlink" Target="http://www.3gpp.org/ftp/TSG_RAN/WG2_RL2/TSGR2_92/Docs/R2-157037.zip" TargetMode="External" Id="Re880ee3cc33943aa" /><Relationship Type="http://schemas.openxmlformats.org/officeDocument/2006/relationships/hyperlink" Target="http://webapp.etsi.org/teldir/ListPersDetails.asp?PersId=33618" TargetMode="External" Id="R4a483d8415a54f45" /><Relationship Type="http://schemas.openxmlformats.org/officeDocument/2006/relationships/hyperlink" Target="http://portal.3gpp.org/desktopmodules/Release/ReleaseDetails.aspx?releaseId=186" TargetMode="External" Id="Re03d8853899b4379" /><Relationship Type="http://schemas.openxmlformats.org/officeDocument/2006/relationships/hyperlink" Target="http://portal.3gpp.org/desktopmodules/Specifications/SpecificationDetails.aspx?specificationId=2440" TargetMode="External" Id="R85bf0b434d9545ec" /><Relationship Type="http://schemas.openxmlformats.org/officeDocument/2006/relationships/hyperlink" Target="http://www.3gpp.org/ftp/TSG_RAN/WG2_RL2/TSGR2_92/Docs/R2-157038.zip" TargetMode="External" Id="Rd67d6fbd24d64aa8" /><Relationship Type="http://schemas.openxmlformats.org/officeDocument/2006/relationships/hyperlink" Target="http://webapp.etsi.org/teldir/ListPersDetails.asp?PersId=33618" TargetMode="External" Id="R9f7e6c58350c4320" /><Relationship Type="http://schemas.openxmlformats.org/officeDocument/2006/relationships/hyperlink" Target="http://portal.3gpp.org/ngppapp/CreateTdoc.aspx?mode=view&amp;contributionId=671303" TargetMode="External" Id="Raf43def750b24c07" /><Relationship Type="http://schemas.openxmlformats.org/officeDocument/2006/relationships/hyperlink" Target="http://portal.3gpp.org/desktopmodules/Release/ReleaseDetails.aspx?releaseId=184" TargetMode="External" Id="Recc42c01bb884cfe" /><Relationship Type="http://schemas.openxmlformats.org/officeDocument/2006/relationships/hyperlink" Target="http://portal.3gpp.org/desktopmodules/WorkItem/WorkItemDetails.aspx?workitemId=450044" TargetMode="External" Id="Rf0285a64614a48b4" /><Relationship Type="http://schemas.openxmlformats.org/officeDocument/2006/relationships/hyperlink" Target="http://www.3gpp.org/ftp/TSG_RAN/WG2_RL2/TSGR2_92/Docs/R2-157039.zip" TargetMode="External" Id="R7134c01c39b24a19" /><Relationship Type="http://schemas.openxmlformats.org/officeDocument/2006/relationships/hyperlink" Target="http://webapp.etsi.org/teldir/ListPersDetails.asp?PersId=33618" TargetMode="External" Id="Rd68a35ea4f4a4298" /><Relationship Type="http://schemas.openxmlformats.org/officeDocument/2006/relationships/hyperlink" Target="http://portal.3gpp.org/ngppapp/CreateTdoc.aspx?mode=view&amp;contributionId=670631" TargetMode="External" Id="Rd646bec634ac4271" /><Relationship Type="http://schemas.openxmlformats.org/officeDocument/2006/relationships/hyperlink" Target="http://portal.3gpp.org/desktopmodules/Release/ReleaseDetails.aspx?releaseId=189" TargetMode="External" Id="Ra594ceb6f8ac4c3a" /><Relationship Type="http://schemas.openxmlformats.org/officeDocument/2006/relationships/hyperlink" Target="http://portal.3gpp.org/desktopmodules/WorkItem/WorkItemDetails.aspx?workitemId=680058" TargetMode="External" Id="R35d5bd57678f4af9" /><Relationship Type="http://schemas.openxmlformats.org/officeDocument/2006/relationships/hyperlink" Target="http://www.3gpp.org/ftp/TSG_RAN/WG2_RL2/TSGR2_92/Docs/R2-157040.zip" TargetMode="External" Id="R2a9a2e1bbc5b48d8" /><Relationship Type="http://schemas.openxmlformats.org/officeDocument/2006/relationships/hyperlink" Target="http://webapp.etsi.org/teldir/ListPersDetails.asp?PersId=33618" TargetMode="External" Id="Ra8b3f3f53e5d4cf2" /><Relationship Type="http://schemas.openxmlformats.org/officeDocument/2006/relationships/hyperlink" Target="http://portal.3gpp.org/ngppapp/CreateTdoc.aspx?mode=view&amp;contributionId=671330" TargetMode="External" Id="R45d492fb66b9470b" /><Relationship Type="http://schemas.openxmlformats.org/officeDocument/2006/relationships/hyperlink" Target="http://portal.3gpp.org/desktopmodules/Release/ReleaseDetails.aspx?releaseId=186" TargetMode="External" Id="R3a1b1f1884554f77" /><Relationship Type="http://schemas.openxmlformats.org/officeDocument/2006/relationships/hyperlink" Target="http://portal.3gpp.org/desktopmodules/Specifications/SpecificationDetails.aspx?specificationId=2440" TargetMode="External" Id="R94aedda5413c40f1" /><Relationship Type="http://schemas.openxmlformats.org/officeDocument/2006/relationships/hyperlink" Target="http://portal.3gpp.org/desktopmodules/WorkItem/WorkItemDetails.aspx?workitemId=620140" TargetMode="External" Id="Rd4141e3c44f5498a" /><Relationship Type="http://schemas.openxmlformats.org/officeDocument/2006/relationships/hyperlink" Target="http://www.3gpp.org/ftp/TSG_RAN/WG2_RL2/TSGR2_92/Docs/R2-157041.zip" TargetMode="External" Id="R4be0ffc2d86e4a76" /><Relationship Type="http://schemas.openxmlformats.org/officeDocument/2006/relationships/hyperlink" Target="http://webapp.etsi.org/teldir/ListPersDetails.asp?PersId=33618" TargetMode="External" Id="R37c913f56b774e5f" /><Relationship Type="http://schemas.openxmlformats.org/officeDocument/2006/relationships/hyperlink" Target="http://portal.3gpp.org/ngppapp/CreateTdoc.aspx?mode=view&amp;contributionId=671335" TargetMode="External" Id="R983d45499cd049c7" /><Relationship Type="http://schemas.openxmlformats.org/officeDocument/2006/relationships/hyperlink" Target="http://portal.3gpp.org/ngppapp/CreateTdoc.aspx?mode=view&amp;contributionId=676442" TargetMode="External" Id="R9e6858646908456b" /><Relationship Type="http://schemas.openxmlformats.org/officeDocument/2006/relationships/hyperlink" Target="http://portal.3gpp.org/desktopmodules/Release/ReleaseDetails.aspx?releaseId=186" TargetMode="External" Id="R987405f713634a55" /><Relationship Type="http://schemas.openxmlformats.org/officeDocument/2006/relationships/hyperlink" Target="http://portal.3gpp.org/desktopmodules/Specifications/SpecificationDetails.aspx?specificationId=2440" TargetMode="External" Id="R6a53b8f7221d4238" /><Relationship Type="http://schemas.openxmlformats.org/officeDocument/2006/relationships/hyperlink" Target="http://www.3gpp.org/ftp/TSG_RAN/WG2_RL2/TSGR2_92/Docs/R2-157042.zip" TargetMode="External" Id="Rb50f7f161e7a419c" /><Relationship Type="http://schemas.openxmlformats.org/officeDocument/2006/relationships/hyperlink" Target="http://webapp.etsi.org/teldir/ListPersDetails.asp?PersId=33618" TargetMode="External" Id="Raf71385cb18f49d2" /><Relationship Type="http://schemas.openxmlformats.org/officeDocument/2006/relationships/hyperlink" Target="http://portal.3gpp.org/ngppapp/CreateTdoc.aspx?mode=view&amp;contributionId=671391" TargetMode="External" Id="Raaa963f0836d4525" /><Relationship Type="http://schemas.openxmlformats.org/officeDocument/2006/relationships/hyperlink" Target="http://portal.3gpp.org/desktopmodules/Release/ReleaseDetails.aspx?releaseId=186" TargetMode="External" Id="R537ab5bf4ff3427d" /><Relationship Type="http://schemas.openxmlformats.org/officeDocument/2006/relationships/hyperlink" Target="http://portal.3gpp.org/desktopmodules/Specifications/SpecificationDetails.aspx?specificationId=2440" TargetMode="External" Id="R69a11bba35c54a1b" /><Relationship Type="http://schemas.openxmlformats.org/officeDocument/2006/relationships/hyperlink" Target="http://www.3gpp.org/ftp/TSG_RAN/WG2_RL2/TSGR2_92/Docs/R2-157043.zip" TargetMode="External" Id="Rf76136d9695548af" /><Relationship Type="http://schemas.openxmlformats.org/officeDocument/2006/relationships/hyperlink" Target="http://webapp.etsi.org/teldir/ListPersDetails.asp?PersId=33618" TargetMode="External" Id="Re9c78c17299c4fa7" /><Relationship Type="http://schemas.openxmlformats.org/officeDocument/2006/relationships/hyperlink" Target="http://portal.3gpp.org/ngppapp/CreateTdoc.aspx?mode=view&amp;contributionId=671390" TargetMode="External" Id="R76b2424c1bd04de4" /><Relationship Type="http://schemas.openxmlformats.org/officeDocument/2006/relationships/hyperlink" Target="http://portal.3gpp.org/desktopmodules/Release/ReleaseDetails.aspx?releaseId=186" TargetMode="External" Id="R0f4bf90e67364ddc" /><Relationship Type="http://schemas.openxmlformats.org/officeDocument/2006/relationships/hyperlink" Target="http://portal.3gpp.org/desktopmodules/Specifications/SpecificationDetails.aspx?specificationId=2434" TargetMode="External" Id="Rf8c315ac8e07440d" /><Relationship Type="http://schemas.openxmlformats.org/officeDocument/2006/relationships/hyperlink" Target="http://www.3gpp.org/ftp/TSG_RAN/WG2_RL2/TSGR2_92/Docs/R2-157044.zip" TargetMode="External" Id="Rb4a41a23479b4f7e" /><Relationship Type="http://schemas.openxmlformats.org/officeDocument/2006/relationships/hyperlink" Target="http://webapp.etsi.org/teldir/ListPersDetails.asp?PersId=33618" TargetMode="External" Id="R052ef90d233d4755" /><Relationship Type="http://schemas.openxmlformats.org/officeDocument/2006/relationships/hyperlink" Target="http://portal.3gpp.org/ngppapp/CreateTdoc.aspx?mode=view&amp;contributionId=676180" TargetMode="External" Id="R3c5c66feaa9f4621" /><Relationship Type="http://schemas.openxmlformats.org/officeDocument/2006/relationships/hyperlink" Target="http://portal.3gpp.org/desktopmodules/Release/ReleaseDetails.aspx?releaseId=186" TargetMode="External" Id="R032191cd30b34688" /><Relationship Type="http://schemas.openxmlformats.org/officeDocument/2006/relationships/hyperlink" Target="http://portal.3gpp.org/desktopmodules/Specifications/SpecificationDetails.aspx?specificationId=2440" TargetMode="External" Id="R3bfb0511c8164e31" /><Relationship Type="http://schemas.openxmlformats.org/officeDocument/2006/relationships/hyperlink" Target="http://www.3gpp.org/ftp/TSG_RAN/WG2_RL2/TSGR2_92/Docs/R2-157045.zip" TargetMode="External" Id="Rf5a68f573f8146ec" /><Relationship Type="http://schemas.openxmlformats.org/officeDocument/2006/relationships/hyperlink" Target="http://webapp.etsi.org/teldir/ListPersDetails.asp?PersId=33618" TargetMode="External" Id="Re9d782ac6aea49dc" /><Relationship Type="http://schemas.openxmlformats.org/officeDocument/2006/relationships/hyperlink" Target="http://portal.3gpp.org/ngppapp/CreateTdoc.aspx?mode=view&amp;contributionId=676181" TargetMode="External" Id="R5aec49489d0b4f47" /><Relationship Type="http://schemas.openxmlformats.org/officeDocument/2006/relationships/hyperlink" Target="http://portal.3gpp.org/desktopmodules/Release/ReleaseDetails.aspx?releaseId=186" TargetMode="External" Id="R5e16f206c28a4688" /><Relationship Type="http://schemas.openxmlformats.org/officeDocument/2006/relationships/hyperlink" Target="http://portal.3gpp.org/desktopmodules/Specifications/SpecificationDetails.aspx?specificationId=2434" TargetMode="External" Id="R8dd3eca9f7484ebe" /><Relationship Type="http://schemas.openxmlformats.org/officeDocument/2006/relationships/hyperlink" Target="http://www.3gpp.org/ftp/TSG_RAN/WG2_RL2/TSGR2_92/Docs/R2-157046.zip" TargetMode="External" Id="R65b5a519a68248f4" /><Relationship Type="http://schemas.openxmlformats.org/officeDocument/2006/relationships/hyperlink" Target="http://webapp.etsi.org/teldir/ListPersDetails.asp?PersId=33618" TargetMode="External" Id="R61151c0c3c354611" /><Relationship Type="http://schemas.openxmlformats.org/officeDocument/2006/relationships/hyperlink" Target="http://portal.3gpp.org/ngppapp/CreateTdoc.aspx?mode=view&amp;contributionId=667181" TargetMode="External" Id="R5b98183e10aa4819" /><Relationship Type="http://schemas.openxmlformats.org/officeDocument/2006/relationships/hyperlink" Target="http://portal.3gpp.org/ngppapp/CreateTdoc.aspx?mode=view&amp;contributionId=676384" TargetMode="External" Id="R8dcb0ac01cee40ad" /><Relationship Type="http://schemas.openxmlformats.org/officeDocument/2006/relationships/hyperlink" Target="http://portal.3gpp.org/desktopmodules/Release/ReleaseDetails.aspx?releaseId=186" TargetMode="External" Id="Ra398dacaceb1485e" /><Relationship Type="http://schemas.openxmlformats.org/officeDocument/2006/relationships/hyperlink" Target="http://www.3gpp.org/ftp/TSG_RAN/WG2_RL2/TSGR2_92/Docs/R2-157047.zip" TargetMode="External" Id="R4fd0b600f0734c9a" /><Relationship Type="http://schemas.openxmlformats.org/officeDocument/2006/relationships/hyperlink" Target="http://webapp.etsi.org/teldir/ListPersDetails.asp?PersId=33618" TargetMode="External" Id="R24d6823757f845ed" /><Relationship Type="http://schemas.openxmlformats.org/officeDocument/2006/relationships/hyperlink" Target="http://portal.3gpp.org/ngppapp/CreateTdoc.aspx?mode=view&amp;contributionId=669648" TargetMode="External" Id="R14f56ba685324071" /><Relationship Type="http://schemas.openxmlformats.org/officeDocument/2006/relationships/hyperlink" Target="http://portal.3gpp.org/ngppapp/CreateTdoc.aspx?mode=view&amp;contributionId=676447" TargetMode="External" Id="Rb9b3458ce3554704" /><Relationship Type="http://schemas.openxmlformats.org/officeDocument/2006/relationships/hyperlink" Target="http://portal.3gpp.org/desktopmodules/Release/ReleaseDetails.aspx?releaseId=186" TargetMode="External" Id="Rea0bdd65007f4fe2" /><Relationship Type="http://schemas.openxmlformats.org/officeDocument/2006/relationships/hyperlink" Target="http://portal.3gpp.org/desktopmodules/Specifications/SpecificationDetails.aspx?specificationId=2434" TargetMode="External" Id="Rc0046a2ee52a4a84" /><Relationship Type="http://schemas.openxmlformats.org/officeDocument/2006/relationships/hyperlink" Target="http://www.3gpp.org/ftp/TSG_RAN/WG2_RL2/TSGR2_92/Docs/R2-157048.zip" TargetMode="External" Id="R9272d9caafcd4387" /><Relationship Type="http://schemas.openxmlformats.org/officeDocument/2006/relationships/hyperlink" Target="http://webapp.etsi.org/teldir/ListPersDetails.asp?PersId=33618" TargetMode="External" Id="Rd009725133e748bd" /><Relationship Type="http://schemas.openxmlformats.org/officeDocument/2006/relationships/hyperlink" Target="http://portal.3gpp.org/ngppapp/CreateTdoc.aspx?mode=view&amp;contributionId=669752" TargetMode="External" Id="R1e236b8e85d849eb" /><Relationship Type="http://schemas.openxmlformats.org/officeDocument/2006/relationships/hyperlink" Target="http://portal.3gpp.org/desktopmodules/Release/ReleaseDetails.aspx?releaseId=186" TargetMode="External" Id="R1470dd7db83a45e3" /><Relationship Type="http://schemas.openxmlformats.org/officeDocument/2006/relationships/hyperlink" Target="http://portal.3gpp.org/desktopmodules/Specifications/SpecificationDetails.aspx?specificationId=2440" TargetMode="External" Id="Re224c4be32514849" /><Relationship Type="http://schemas.openxmlformats.org/officeDocument/2006/relationships/hyperlink" Target="http://www.3gpp.org/ftp/TSG_RAN/WG2_RL2/TSGR2_92/Docs/R2-157049.zip" TargetMode="External" Id="R89ff1a1c8e29477e" /><Relationship Type="http://schemas.openxmlformats.org/officeDocument/2006/relationships/hyperlink" Target="http://webapp.etsi.org/teldir/ListPersDetails.asp?PersId=33618" TargetMode="External" Id="Rc09a8f8bc6c44c02" /><Relationship Type="http://schemas.openxmlformats.org/officeDocument/2006/relationships/hyperlink" Target="http://portal.3gpp.org/ngppapp/CreateTdoc.aspx?mode=view&amp;contributionId=671188" TargetMode="External" Id="R5b05856271424d24" /><Relationship Type="http://schemas.openxmlformats.org/officeDocument/2006/relationships/hyperlink" Target="http://portal.3gpp.org/ngppapp/CreateTdoc.aspx?mode=view&amp;contributionId=676435" TargetMode="External" Id="Rbdbfbf375b0e4b45" /><Relationship Type="http://schemas.openxmlformats.org/officeDocument/2006/relationships/hyperlink" Target="http://portal.3gpp.org/desktopmodules/Release/ReleaseDetails.aspx?releaseId=186" TargetMode="External" Id="Rc0c4107bc9f74e36" /><Relationship Type="http://schemas.openxmlformats.org/officeDocument/2006/relationships/hyperlink" Target="http://portal.3gpp.org/desktopmodules/Specifications/SpecificationDetails.aspx?specificationId=2440" TargetMode="External" Id="R312628862d8d4c13" /><Relationship Type="http://schemas.openxmlformats.org/officeDocument/2006/relationships/hyperlink" Target="http://portal.3gpp.org/desktopmodules/WorkItem/WorkItemDetails.aspx?workitemId=560018" TargetMode="External" Id="R007c369d2c584576" /><Relationship Type="http://schemas.openxmlformats.org/officeDocument/2006/relationships/hyperlink" Target="http://www.3gpp.org/ftp/TSG_RAN/WG2_RL2/TSGR2_92/Docs/R2-157050.zip" TargetMode="External" Id="R67d5395d6d3b4ca6" /><Relationship Type="http://schemas.openxmlformats.org/officeDocument/2006/relationships/hyperlink" Target="http://webapp.etsi.org/teldir/ListPersDetails.asp?PersId=33618" TargetMode="External" Id="R3fbc611c3e50495b" /><Relationship Type="http://schemas.openxmlformats.org/officeDocument/2006/relationships/hyperlink" Target="http://portal.3gpp.org/ngppapp/CreateTdoc.aspx?mode=view&amp;contributionId=671319" TargetMode="External" Id="R5f23e4bc506347a9" /><Relationship Type="http://schemas.openxmlformats.org/officeDocument/2006/relationships/hyperlink" Target="http://portal.3gpp.org/desktopmodules/Release/ReleaseDetails.aspx?releaseId=186" TargetMode="External" Id="R2cf014b885dc4897" /><Relationship Type="http://schemas.openxmlformats.org/officeDocument/2006/relationships/hyperlink" Target="http://portal.3gpp.org/desktopmodules/Specifications/SpecificationDetails.aspx?specificationId=2440" TargetMode="External" Id="Rb15e077b0b5145b7" /><Relationship Type="http://schemas.openxmlformats.org/officeDocument/2006/relationships/hyperlink" Target="http://portal.3gpp.org/desktopmodules/WorkItem/WorkItemDetails.aspx?workitemId=560018" TargetMode="External" Id="Rac6a8798d85c4dd5" /><Relationship Type="http://schemas.openxmlformats.org/officeDocument/2006/relationships/hyperlink" Target="http://www.3gpp.org/ftp/TSG_RAN/WG2_RL2/TSGR2_92/Docs/R2-157051.zip" TargetMode="External" Id="R1a14a36003f14ee7" /><Relationship Type="http://schemas.openxmlformats.org/officeDocument/2006/relationships/hyperlink" Target="http://webapp.etsi.org/teldir/ListPersDetails.asp?PersId=33618" TargetMode="External" Id="Rec7c09de4521412e" /><Relationship Type="http://schemas.openxmlformats.org/officeDocument/2006/relationships/hyperlink" Target="http://portal.3gpp.org/ngppapp/CreateTdoc.aspx?mode=view&amp;contributionId=676436" TargetMode="External" Id="R7fe37b0bf500499e" /><Relationship Type="http://schemas.openxmlformats.org/officeDocument/2006/relationships/hyperlink" Target="http://portal.3gpp.org/desktopmodules/Release/ReleaseDetails.aspx?releaseId=187" TargetMode="External" Id="R4ba49334a4ec4b12" /><Relationship Type="http://schemas.openxmlformats.org/officeDocument/2006/relationships/hyperlink" Target="http://portal.3gpp.org/desktopmodules/Specifications/SpecificationDetails.aspx?specificationId=2434" TargetMode="External" Id="Rd09fa2359a4c4590" /><Relationship Type="http://schemas.openxmlformats.org/officeDocument/2006/relationships/hyperlink" Target="http://portal.3gpp.org/desktopmodules/WorkItem/WorkItemDetails.aspx?workitemId=610034" TargetMode="External" Id="Rf895668e1cb84ce2" /><Relationship Type="http://schemas.openxmlformats.org/officeDocument/2006/relationships/hyperlink" Target="http://www.3gpp.org/ftp/TSG_RAN/WG2_RL2/TSGR2_92/Docs/R2-157052.zip" TargetMode="External" Id="R36d7ce8554d7461b" /><Relationship Type="http://schemas.openxmlformats.org/officeDocument/2006/relationships/hyperlink" Target="http://webapp.etsi.org/teldir/ListPersDetails.asp?PersId=33618" TargetMode="External" Id="R70a368c8aca9476e" /><Relationship Type="http://schemas.openxmlformats.org/officeDocument/2006/relationships/hyperlink" Target="http://portal.3gpp.org/ngppapp/CreateTdoc.aspx?mode=view&amp;contributionId=670499" TargetMode="External" Id="R799ab61b7c8449c4" /><Relationship Type="http://schemas.openxmlformats.org/officeDocument/2006/relationships/hyperlink" Target="http://portal.3gpp.org/desktopmodules/Release/ReleaseDetails.aspx?releaseId=187" TargetMode="External" Id="Rb65e8247addc4f53" /><Relationship Type="http://schemas.openxmlformats.org/officeDocument/2006/relationships/hyperlink" Target="http://www.3gpp.org/ftp/TSG_RAN/WG2_RL2/TSGR2_92/Docs/R2-157053.zip" TargetMode="External" Id="R1a56fb17dd024aa1" /><Relationship Type="http://schemas.openxmlformats.org/officeDocument/2006/relationships/hyperlink" Target="http://webapp.etsi.org/teldir/ListPersDetails.asp?PersId=33618" TargetMode="External" Id="Rd8c025d8ae7142f7" /><Relationship Type="http://schemas.openxmlformats.org/officeDocument/2006/relationships/hyperlink" Target="http://portal.3gpp.org/ngppapp/CreateTdoc.aspx?mode=view&amp;contributionId=676377" TargetMode="External" Id="Rfc0243469cf641e8" /><Relationship Type="http://schemas.openxmlformats.org/officeDocument/2006/relationships/hyperlink" Target="http://portal.3gpp.org/desktopmodules/Release/ReleaseDetails.aspx?releaseId=186" TargetMode="External" Id="R1a5a7bccbab34c18" /><Relationship Type="http://schemas.openxmlformats.org/officeDocument/2006/relationships/hyperlink" Target="http://www.3gpp.org/ftp/TSG_RAN/WG2_RL2/TSGR2_92/Docs/R2-157054.zip" TargetMode="External" Id="Rfbcce877dfee458e" /><Relationship Type="http://schemas.openxmlformats.org/officeDocument/2006/relationships/hyperlink" Target="http://webapp.etsi.org/teldir/ListPersDetails.asp?PersId=33618" TargetMode="External" Id="R899cec2873024ef1" /><Relationship Type="http://schemas.openxmlformats.org/officeDocument/2006/relationships/hyperlink" Target="http://portal.3gpp.org/ngppapp/CreateTdoc.aspx?mode=view&amp;contributionId=671364" TargetMode="External" Id="R795c5f9e87df40b4" /><Relationship Type="http://schemas.openxmlformats.org/officeDocument/2006/relationships/hyperlink" Target="http://portal.3gpp.org/ngppapp/CreateTdoc.aspx?mode=view&amp;contributionId=676468" TargetMode="External" Id="Re9901d8da4304809" /><Relationship Type="http://schemas.openxmlformats.org/officeDocument/2006/relationships/hyperlink" Target="http://portal.3gpp.org/desktopmodules/Release/ReleaseDetails.aspx?releaseId=187" TargetMode="External" Id="R7ba57d8519534291" /><Relationship Type="http://schemas.openxmlformats.org/officeDocument/2006/relationships/hyperlink" Target="http://portal.3gpp.org/desktopmodules/Specifications/SpecificationDetails.aspx?specificationId=2430" TargetMode="External" Id="R2ae4f0863d5f4ef0" /><Relationship Type="http://schemas.openxmlformats.org/officeDocument/2006/relationships/hyperlink" Target="http://portal.3gpp.org/desktopmodules/WorkItem/WorkItemDetails.aspx?workitemId=650133" TargetMode="External" Id="Ra510a5c2d47d44a9" /><Relationship Type="http://schemas.openxmlformats.org/officeDocument/2006/relationships/hyperlink" Target="http://www.3gpp.org/ftp/TSG_RAN/WG2_RL2/TSGR2_92/Docs/R2-157055.zip" TargetMode="External" Id="R9111941651724636" /><Relationship Type="http://schemas.openxmlformats.org/officeDocument/2006/relationships/hyperlink" Target="http://webapp.etsi.org/teldir/ListPersDetails.asp?PersId=33618" TargetMode="External" Id="R5c546ed8c98b47e1" /><Relationship Type="http://schemas.openxmlformats.org/officeDocument/2006/relationships/hyperlink" Target="http://portal.3gpp.org/desktopmodules/Release/ReleaseDetails.aspx?releaseId=184" TargetMode="External" Id="Rd963a17038514048" /><Relationship Type="http://schemas.openxmlformats.org/officeDocument/2006/relationships/hyperlink" Target="http://portal.3gpp.org/desktopmodules/Specifications/SpecificationDetails.aspx?specificationId=2434" TargetMode="External" Id="Rf505a18a257e42d7" /><Relationship Type="http://schemas.openxmlformats.org/officeDocument/2006/relationships/hyperlink" Target="http://portal.3gpp.org/desktopmodules/WorkItem/WorkItemDetails.aspx?workitemId=440044" TargetMode="External" Id="R2b06435a11cd4a14" /><Relationship Type="http://schemas.openxmlformats.org/officeDocument/2006/relationships/hyperlink" Target="http://www.3gpp.org/ftp/TSG_RAN/WG2_RL2/TSGR2_92/Docs/R2-157056.zip" TargetMode="External" Id="R02d81a1da2f14390" /><Relationship Type="http://schemas.openxmlformats.org/officeDocument/2006/relationships/hyperlink" Target="http://webapp.etsi.org/teldir/ListPersDetails.asp?PersId=33618" TargetMode="External" Id="R2378d4475fcd4f14" /><Relationship Type="http://schemas.openxmlformats.org/officeDocument/2006/relationships/hyperlink" Target="http://portal.3gpp.org/desktopmodules/Release/ReleaseDetails.aspx?releaseId=185" TargetMode="External" Id="Rd82a71a1329a4106" /><Relationship Type="http://schemas.openxmlformats.org/officeDocument/2006/relationships/hyperlink" Target="http://portal.3gpp.org/desktopmodules/Specifications/SpecificationDetails.aspx?specificationId=2434" TargetMode="External" Id="Rf1c621e6e40c4bf2" /><Relationship Type="http://schemas.openxmlformats.org/officeDocument/2006/relationships/hyperlink" Target="http://portal.3gpp.org/desktopmodules/WorkItem/WorkItemDetails.aspx?workitemId=440044" TargetMode="External" Id="R740316b228e94188" /><Relationship Type="http://schemas.openxmlformats.org/officeDocument/2006/relationships/hyperlink" Target="http://www.3gpp.org/ftp/TSG_RAN/WG2_RL2/TSGR2_92/Docs/R2-157057.zip" TargetMode="External" Id="Ra90e1bffaace4628" /><Relationship Type="http://schemas.openxmlformats.org/officeDocument/2006/relationships/hyperlink" Target="http://webapp.etsi.org/teldir/ListPersDetails.asp?PersId=33618" TargetMode="External" Id="Ra33bc4d3f5f44b4e" /><Relationship Type="http://schemas.openxmlformats.org/officeDocument/2006/relationships/hyperlink" Target="http://portal.3gpp.org/desktopmodules/Release/ReleaseDetails.aspx?releaseId=186" TargetMode="External" Id="R71c570559c314272" /><Relationship Type="http://schemas.openxmlformats.org/officeDocument/2006/relationships/hyperlink" Target="http://portal.3gpp.org/desktopmodules/Specifications/SpecificationDetails.aspx?specificationId=2434" TargetMode="External" Id="R683d4e526ddd4f01" /><Relationship Type="http://schemas.openxmlformats.org/officeDocument/2006/relationships/hyperlink" Target="http://portal.3gpp.org/desktopmodules/WorkItem/WorkItemDetails.aspx?workitemId=440044" TargetMode="External" Id="R4d67ed5f6a164584" /><Relationship Type="http://schemas.openxmlformats.org/officeDocument/2006/relationships/hyperlink" Target="http://www.3gpp.org/ftp/TSG_RAN/WG2_RL2/TSGR2_92/Docs/R2-157058.zip" TargetMode="External" Id="R3feca8a68f484df5" /><Relationship Type="http://schemas.openxmlformats.org/officeDocument/2006/relationships/hyperlink" Target="http://webapp.etsi.org/teldir/ListPersDetails.asp?PersId=33618" TargetMode="External" Id="R648974de26e84505" /><Relationship Type="http://schemas.openxmlformats.org/officeDocument/2006/relationships/hyperlink" Target="http://portal.3gpp.org/ngppapp/CreateTdoc.aspx?mode=view&amp;contributionId=670440" TargetMode="External" Id="Rc11ee733baf444d2" /><Relationship Type="http://schemas.openxmlformats.org/officeDocument/2006/relationships/hyperlink" Target="http://portal.3gpp.org/desktopmodules/Release/ReleaseDetails.aspx?releaseId=186" TargetMode="External" Id="Rd24af9c28cf84b23" /><Relationship Type="http://schemas.openxmlformats.org/officeDocument/2006/relationships/hyperlink" Target="http://portal.3gpp.org/desktopmodules/Specifications/SpecificationDetails.aspx?specificationId=2441" TargetMode="External" Id="Raee555643d814ea2" /><Relationship Type="http://schemas.openxmlformats.org/officeDocument/2006/relationships/hyperlink" Target="http://portal.3gpp.org/desktopmodules/WorkItem/WorkItemDetails.aspx?workitemId=560018" TargetMode="External" Id="Rf0b10db4f7314333" /><Relationship Type="http://schemas.openxmlformats.org/officeDocument/2006/relationships/hyperlink" Target="http://www.3gpp.org/ftp/TSG_RAN/WG2_RL2/TSGR2_92/Docs/R2-157059.zip" TargetMode="External" Id="Red83c73080b440b2" /><Relationship Type="http://schemas.openxmlformats.org/officeDocument/2006/relationships/hyperlink" Target="http://webapp.etsi.org/teldir/ListPersDetails.asp?PersId=33618" TargetMode="External" Id="R35998058238c44a9" /><Relationship Type="http://schemas.openxmlformats.org/officeDocument/2006/relationships/hyperlink" Target="http://portal.3gpp.org/ngppapp/CreateTdoc.aspx?mode=view&amp;contributionId=676346" TargetMode="External" Id="Re91cb33ee3964de1" /><Relationship Type="http://schemas.openxmlformats.org/officeDocument/2006/relationships/hyperlink" Target="http://portal.3gpp.org/desktopmodules/Release/ReleaseDetails.aspx?releaseId=187" TargetMode="External" Id="R332f398fdc25484f" /><Relationship Type="http://schemas.openxmlformats.org/officeDocument/2006/relationships/hyperlink" Target="http://portal.3gpp.org/desktopmodules/Specifications/SpecificationDetails.aspx?specificationId=2433" TargetMode="External" Id="R48adc7cb45cc45ac" /><Relationship Type="http://schemas.openxmlformats.org/officeDocument/2006/relationships/hyperlink" Target="http://portal.3gpp.org/desktopmodules/WorkItem/WorkItemDetails.aspx?workitemId=690167" TargetMode="External" Id="Rc0f0e1c1d33149ec" /><Relationship Type="http://schemas.openxmlformats.org/officeDocument/2006/relationships/hyperlink" Target="http://www.3gpp.org/ftp/TSG_RAN/WG2_RL2/TSGR2_92/Docs/R2-157060.zip" TargetMode="External" Id="Rb187c36d21c24088" /><Relationship Type="http://schemas.openxmlformats.org/officeDocument/2006/relationships/hyperlink" Target="http://webapp.etsi.org/teldir/ListPersDetails.asp?PersId=33618" TargetMode="External" Id="R36ed3286747f4dd6" /><Relationship Type="http://schemas.openxmlformats.org/officeDocument/2006/relationships/hyperlink" Target="http://portal.3gpp.org/ngppapp/CreateTdoc.aspx?mode=view&amp;contributionId=676347" TargetMode="External" Id="R46e745adebbd4e56" /><Relationship Type="http://schemas.openxmlformats.org/officeDocument/2006/relationships/hyperlink" Target="http://portal.3gpp.org/ngppapp/CreateTdoc.aspx?mode=view&amp;contributionId=676456" TargetMode="External" Id="R483a432da20f42b7" /><Relationship Type="http://schemas.openxmlformats.org/officeDocument/2006/relationships/hyperlink" Target="http://portal.3gpp.org/desktopmodules/Release/ReleaseDetails.aspx?releaseId=187" TargetMode="External" Id="R28ee0afd4b7a4987" /><Relationship Type="http://schemas.openxmlformats.org/officeDocument/2006/relationships/hyperlink" Target="http://portal.3gpp.org/desktopmodules/Specifications/SpecificationDetails.aspx?specificationId=2441" TargetMode="External" Id="R56aef6effeeb47f2" /><Relationship Type="http://schemas.openxmlformats.org/officeDocument/2006/relationships/hyperlink" Target="http://portal.3gpp.org/desktopmodules/WorkItem/WorkItemDetails.aspx?workitemId=690167" TargetMode="External" Id="R8440eb3e60b04a66" /><Relationship Type="http://schemas.openxmlformats.org/officeDocument/2006/relationships/hyperlink" Target="http://www.3gpp.org/ftp/TSG_RAN/WG2_RL2/TSGR2_92/Docs/R2-157061.zip" TargetMode="External" Id="Rbc15f67b7371471e" /><Relationship Type="http://schemas.openxmlformats.org/officeDocument/2006/relationships/hyperlink" Target="http://webapp.etsi.org/teldir/ListPersDetails.asp?PersId=33618" TargetMode="External" Id="Rab45467801d84670" /><Relationship Type="http://schemas.openxmlformats.org/officeDocument/2006/relationships/hyperlink" Target="http://portal.3gpp.org/ngppapp/CreateTdoc.aspx?mode=view&amp;contributionId=676438" TargetMode="External" Id="R2f36e1c1f784435a" /><Relationship Type="http://schemas.openxmlformats.org/officeDocument/2006/relationships/hyperlink" Target="http://portal.3gpp.org/desktopmodules/Release/ReleaseDetails.aspx?releaseId=187" TargetMode="External" Id="R41dd9919fe7e4d20" /><Relationship Type="http://schemas.openxmlformats.org/officeDocument/2006/relationships/hyperlink" Target="http://portal.3gpp.org/desktopmodules/Specifications/SpecificationDetails.aspx?specificationId=2437" TargetMode="External" Id="R9a61c22a1cf74799" /><Relationship Type="http://schemas.openxmlformats.org/officeDocument/2006/relationships/hyperlink" Target="http://portal.3gpp.org/desktopmodules/WorkItem/WorkItemDetails.aspx?workitemId=680160" TargetMode="External" Id="R07a01b05812f4e10" /><Relationship Type="http://schemas.openxmlformats.org/officeDocument/2006/relationships/hyperlink" Target="http://www.3gpp.org/ftp/TSG_RAN/WG2_RL2/TSGR2_92/Docs/R2-157062.zip" TargetMode="External" Id="R763925f681164029" /><Relationship Type="http://schemas.openxmlformats.org/officeDocument/2006/relationships/hyperlink" Target="http://webapp.etsi.org/teldir/ListPersDetails.asp?PersId=33618" TargetMode="External" Id="R3d35d48647904c34" /><Relationship Type="http://schemas.openxmlformats.org/officeDocument/2006/relationships/hyperlink" Target="http://portal.3gpp.org/ngppapp/CreateTdoc.aspx?mode=view&amp;contributionId=676237" TargetMode="External" Id="Rbbf64480142c4c04" /><Relationship Type="http://schemas.openxmlformats.org/officeDocument/2006/relationships/hyperlink" Target="http://portal.3gpp.org/desktopmodules/Release/ReleaseDetails.aspx?releaseId=187" TargetMode="External" Id="R7bdb8f23e6f84448" /><Relationship Type="http://schemas.openxmlformats.org/officeDocument/2006/relationships/hyperlink" Target="http://portal.3gpp.org/desktopmodules/Specifications/SpecificationDetails.aspx?specificationId=2440" TargetMode="External" Id="Re53497e2fce64111" /><Relationship Type="http://schemas.openxmlformats.org/officeDocument/2006/relationships/hyperlink" Target="http://portal.3gpp.org/desktopmodules/WorkItem/WorkItemDetails.aspx?workitemId=680161" TargetMode="External" Id="R6d82b5312d7849ce" /><Relationship Type="http://schemas.openxmlformats.org/officeDocument/2006/relationships/hyperlink" Target="http://www.3gpp.org/ftp/TSG_RAN/WG2_RL2/TSGR2_92/Docs/R2-157063.zip" TargetMode="External" Id="R2e1bee2ca89a4291" /><Relationship Type="http://schemas.openxmlformats.org/officeDocument/2006/relationships/hyperlink" Target="http://webapp.etsi.org/teldir/ListPersDetails.asp?PersId=33618" TargetMode="External" Id="R59813568b6394164" /><Relationship Type="http://schemas.openxmlformats.org/officeDocument/2006/relationships/hyperlink" Target="http://portal.3gpp.org/ngppapp/CreateTdoc.aspx?mode=view&amp;contributionId=669753" TargetMode="External" Id="R134bc83f81ad449b" /><Relationship Type="http://schemas.openxmlformats.org/officeDocument/2006/relationships/hyperlink" Target="http://portal.3gpp.org/desktopmodules/Release/ReleaseDetails.aspx?releaseId=187" TargetMode="External" Id="R23f5fd0f67e34e56" /><Relationship Type="http://schemas.openxmlformats.org/officeDocument/2006/relationships/hyperlink" Target="http://portal.3gpp.org/desktopmodules/Specifications/SpecificationDetails.aspx?specificationId=2430" TargetMode="External" Id="R6756d7e03d044e9b" /><Relationship Type="http://schemas.openxmlformats.org/officeDocument/2006/relationships/hyperlink" Target="http://portal.3gpp.org/desktopmodules/WorkItem/WorkItemDetails.aspx?workitemId=680165" TargetMode="External" Id="Reb78d14e2fee458f" /><Relationship Type="http://schemas.openxmlformats.org/officeDocument/2006/relationships/hyperlink" Target="http://www.3gpp.org/ftp/TSG_RAN/WG2_RL2/TSGR2_92/Docs/R2-157064.zip" TargetMode="External" Id="Re89234581228494c" /><Relationship Type="http://schemas.openxmlformats.org/officeDocument/2006/relationships/hyperlink" Target="http://webapp.etsi.org/teldir/ListPersDetails.asp?PersId=33618" TargetMode="External" Id="R25fbd58a92b64b9f" /><Relationship Type="http://schemas.openxmlformats.org/officeDocument/2006/relationships/hyperlink" Target="http://portal.3gpp.org/ngppapp/CreateTdoc.aspx?mode=view&amp;contributionId=669754" TargetMode="External" Id="R294dde4b3eea4150" /><Relationship Type="http://schemas.openxmlformats.org/officeDocument/2006/relationships/hyperlink" Target="http://portal.3gpp.org/desktopmodules/Release/ReleaseDetails.aspx?releaseId=187" TargetMode="External" Id="R6f8e12408b094ef8" /><Relationship Type="http://schemas.openxmlformats.org/officeDocument/2006/relationships/hyperlink" Target="http://portal.3gpp.org/desktopmodules/Specifications/SpecificationDetails.aspx?specificationId=2440" TargetMode="External" Id="Rd9f1e5cb2d424fd0" /><Relationship Type="http://schemas.openxmlformats.org/officeDocument/2006/relationships/hyperlink" Target="http://portal.3gpp.org/desktopmodules/WorkItem/WorkItemDetails.aspx?workitemId=680165" TargetMode="External" Id="Rb6b05fcc7ec34728" /><Relationship Type="http://schemas.openxmlformats.org/officeDocument/2006/relationships/hyperlink" Target="http://www.3gpp.org/ftp/TSG_RAN/WG2_RL2/TSGR2_92/Docs/R2-157065.zip" TargetMode="External" Id="R8c565a1103e841a3" /><Relationship Type="http://schemas.openxmlformats.org/officeDocument/2006/relationships/hyperlink" Target="http://webapp.etsi.org/teldir/ListPersDetails.asp?PersId=33618" TargetMode="External" Id="R4bc940e034754264" /><Relationship Type="http://schemas.openxmlformats.org/officeDocument/2006/relationships/hyperlink" Target="http://portal.3gpp.org/ngppapp/CreateTdoc.aspx?mode=view&amp;contributionId=670811" TargetMode="External" Id="R22eccb7187014c26" /><Relationship Type="http://schemas.openxmlformats.org/officeDocument/2006/relationships/hyperlink" Target="http://portal.3gpp.org/ngppapp/CreateTdoc.aspx?mode=view&amp;contributionId=676474" TargetMode="External" Id="R7b765901d9d94eb9" /><Relationship Type="http://schemas.openxmlformats.org/officeDocument/2006/relationships/hyperlink" Target="http://portal.3gpp.org/desktopmodules/Release/ReleaseDetails.aspx?releaseId=187" TargetMode="External" Id="R4897a1454891446f" /><Relationship Type="http://schemas.openxmlformats.org/officeDocument/2006/relationships/hyperlink" Target="http://portal.3gpp.org/desktopmodules/Specifications/SpecificationDetails.aspx?specificationId=2440" TargetMode="External" Id="R1501341e26bc4e16" /><Relationship Type="http://schemas.openxmlformats.org/officeDocument/2006/relationships/hyperlink" Target="http://portal.3gpp.org/desktopmodules/WorkItem/WorkItemDetails.aspx?workitemId=660279" TargetMode="External" Id="Ree3c9e0648b34bfd" /><Relationship Type="http://schemas.openxmlformats.org/officeDocument/2006/relationships/hyperlink" Target="http://www.3gpp.org/ftp/TSG_RAN/WG2_RL2/TSGR2_92/Docs/R2-157066.zip" TargetMode="External" Id="R5423ce5437094d09" /><Relationship Type="http://schemas.openxmlformats.org/officeDocument/2006/relationships/hyperlink" Target="http://webapp.etsi.org/teldir/ListPersDetails.asp?PersId=33618" TargetMode="External" Id="Ra56b74bc720d44ff" /><Relationship Type="http://schemas.openxmlformats.org/officeDocument/2006/relationships/hyperlink" Target="http://portal.3gpp.org/ngppapp/CreateTdoc.aspx?mode=view&amp;contributionId=666575" TargetMode="External" Id="R8c372ee475e64579" /><Relationship Type="http://schemas.openxmlformats.org/officeDocument/2006/relationships/hyperlink" Target="http://portal.3gpp.org/ngppapp/CreateTdoc.aspx?mode=view&amp;contributionId=676460" TargetMode="External" Id="Ra6db0e43a83e4a64" /><Relationship Type="http://schemas.openxmlformats.org/officeDocument/2006/relationships/hyperlink" Target="http://portal.3gpp.org/desktopmodules/Release/ReleaseDetails.aspx?releaseId=187" TargetMode="External" Id="R51b1768285f44e11" /><Relationship Type="http://schemas.openxmlformats.org/officeDocument/2006/relationships/hyperlink" Target="http://www.3gpp.org/ftp/TSG_RAN/WG2_RL2/TSGR2_92/Docs/R2-157067.zip" TargetMode="External" Id="Rd335d9679a62426a" /><Relationship Type="http://schemas.openxmlformats.org/officeDocument/2006/relationships/hyperlink" Target="http://webapp.etsi.org/teldir/ListPersDetails.asp?PersId=33618" TargetMode="External" Id="R6b8798ee112d4857" /><Relationship Type="http://schemas.openxmlformats.org/officeDocument/2006/relationships/hyperlink" Target="http://portal.3gpp.org/desktopmodules/Release/ReleaseDetails.aspx?releaseId=187" TargetMode="External" Id="R550d1138441b4d8c" /><Relationship Type="http://schemas.openxmlformats.org/officeDocument/2006/relationships/hyperlink" Target="http://portal.3gpp.org/desktopmodules/Specifications/SpecificationDetails.aspx?specificationId=2434" TargetMode="External" Id="Rfd22d57db07e4cf6" /><Relationship Type="http://schemas.openxmlformats.org/officeDocument/2006/relationships/hyperlink" Target="http://portal.3gpp.org/desktopmodules/WorkItem/WorkItemDetails.aspx?workitemId=610034" TargetMode="External" Id="R67c7df92a0b9486e" /><Relationship Type="http://schemas.openxmlformats.org/officeDocument/2006/relationships/hyperlink" Target="http://www.3gpp.org/ftp/TSG_RAN/WG2_RL2/TSGR2_92/Docs/R2-157068.zip" TargetMode="External" Id="Rf0cf81ec331d4ae7" /><Relationship Type="http://schemas.openxmlformats.org/officeDocument/2006/relationships/hyperlink" Target="http://webapp.etsi.org/teldir/ListPersDetails.asp?PersId=33618" TargetMode="External" Id="R06917a93f081439b" /><Relationship Type="http://schemas.openxmlformats.org/officeDocument/2006/relationships/hyperlink" Target="http://portal.3gpp.org/desktopmodules/Release/ReleaseDetails.aspx?releaseId=186" TargetMode="External" Id="Rdf4461d8daf84ec5" /><Relationship Type="http://schemas.openxmlformats.org/officeDocument/2006/relationships/hyperlink" Target="http://portal.3gpp.org/desktopmodules/WorkItem/WorkItemDetails.aspx?workitemId=560018" TargetMode="External" Id="Radbadd5ff9b14cbc" /><Relationship Type="http://schemas.openxmlformats.org/officeDocument/2006/relationships/hyperlink" Target="http://www.3gpp.org/ftp/TSG_RAN/WG2_RL2/TSGR2_92/Docs/R2-157069.zip" TargetMode="External" Id="R92e038b05511449e" /><Relationship Type="http://schemas.openxmlformats.org/officeDocument/2006/relationships/hyperlink" Target="http://webapp.etsi.org/teldir/ListPersDetails.asp?PersId=33618" TargetMode="External" Id="Rc81f73e2cefa4bfa" /><Relationship Type="http://schemas.openxmlformats.org/officeDocument/2006/relationships/hyperlink" Target="http://portal.3gpp.org/ngppapp/CreateTdoc.aspx?mode=view&amp;contributionId=676250" TargetMode="External" Id="Rb28face0246c4494" /><Relationship Type="http://schemas.openxmlformats.org/officeDocument/2006/relationships/hyperlink" Target="http://portal.3gpp.org/ngppapp/CreateTdoc.aspx?mode=view&amp;contributionId=676469" TargetMode="External" Id="R59715ddb2c504e7f" /><Relationship Type="http://schemas.openxmlformats.org/officeDocument/2006/relationships/hyperlink" Target="http://portal.3gpp.org/desktopmodules/Release/ReleaseDetails.aspx?releaseId=187" TargetMode="External" Id="R939f9d05aab344fa" /><Relationship Type="http://schemas.openxmlformats.org/officeDocument/2006/relationships/hyperlink" Target="http://portal.3gpp.org/desktopmodules/Specifications/SpecificationDetails.aspx?specificationId=2440" TargetMode="External" Id="R184b66ebaec141e0" /><Relationship Type="http://schemas.openxmlformats.org/officeDocument/2006/relationships/hyperlink" Target="http://portal.3gpp.org/desktopmodules/WorkItem/WorkItemDetails.aspx?workitemId=650133" TargetMode="External" Id="Re18c32d183674369" /><Relationship Type="http://schemas.openxmlformats.org/officeDocument/2006/relationships/hyperlink" Target="http://www.3gpp.org/ftp/TSG_RAN/WG2_RL2/TSGR2_92/Docs/R2-157070.zip" TargetMode="External" Id="R7a2213fe37284241" /><Relationship Type="http://schemas.openxmlformats.org/officeDocument/2006/relationships/hyperlink" Target="http://webapp.etsi.org/teldir/ListPersDetails.asp?PersId=33618" TargetMode="External" Id="R87b76f978dc24004" /><Relationship Type="http://schemas.openxmlformats.org/officeDocument/2006/relationships/hyperlink" Target="http://portal.3gpp.org/ngppapp/CreateTdoc.aspx?mode=view&amp;contributionId=676336" TargetMode="External" Id="Rc5dfffd53e504762" /><Relationship Type="http://schemas.openxmlformats.org/officeDocument/2006/relationships/hyperlink" Target="http://portal.3gpp.org/desktopmodules/Release/ReleaseDetails.aspx?releaseId=187" TargetMode="External" Id="R6033d9bde9784655" /><Relationship Type="http://schemas.openxmlformats.org/officeDocument/2006/relationships/hyperlink" Target="http://portal.3gpp.org/desktopmodules/Specifications/SpecificationDetails.aspx?specificationId=1180" TargetMode="External" Id="R974386fc831c4a06" /><Relationship Type="http://schemas.openxmlformats.org/officeDocument/2006/relationships/hyperlink" Target="http://portal.3gpp.org/desktopmodules/WorkItem/WorkItemDetails.aspx?workitemId=610034" TargetMode="External" Id="R81bd314534b64243" /><Relationship Type="http://schemas.openxmlformats.org/officeDocument/2006/relationships/hyperlink" Target="http://www.3gpp.org/ftp/TSG_RAN/WG2_RL2/TSGR2_92/Docs/R2-157071.zip" TargetMode="External" Id="R6ce95efdf70e44a3" /><Relationship Type="http://schemas.openxmlformats.org/officeDocument/2006/relationships/hyperlink" Target="http://webapp.etsi.org/teldir/ListPersDetails.asp?PersId=33618" TargetMode="External" Id="R925da20013a14937" /><Relationship Type="http://schemas.openxmlformats.org/officeDocument/2006/relationships/hyperlink" Target="http://portal.3gpp.org/ngppapp/CreateTdoc.aspx?mode=view&amp;contributionId=670207" TargetMode="External" Id="R8d0e5cbc8faa4072" /><Relationship Type="http://schemas.openxmlformats.org/officeDocument/2006/relationships/hyperlink" Target="http://portal.3gpp.org/desktopmodules/Release/ReleaseDetails.aspx?releaseId=187" TargetMode="External" Id="Rae1d1cd1df4b4b80" /><Relationship Type="http://schemas.openxmlformats.org/officeDocument/2006/relationships/hyperlink" Target="http://portal.3gpp.org/desktopmodules/Specifications/SpecificationDetails.aspx?specificationId=1180" TargetMode="External" Id="Ra6c63512e37c45f1" /><Relationship Type="http://schemas.openxmlformats.org/officeDocument/2006/relationships/hyperlink" Target="http://portal.3gpp.org/desktopmodules/WorkItem/WorkItemDetails.aspx?workitemId=680162" TargetMode="External" Id="Rdc0a161c721a4f55" /><Relationship Type="http://schemas.openxmlformats.org/officeDocument/2006/relationships/hyperlink" Target="http://www.3gpp.org/ftp/TSG_RAN/WG2_RL2/TSGR2_92/Docs/R2-157072.zip" TargetMode="External" Id="R9ad1f6d2baf84a84" /><Relationship Type="http://schemas.openxmlformats.org/officeDocument/2006/relationships/hyperlink" Target="http://webapp.etsi.org/teldir/ListPersDetails.asp?PersId=33618" TargetMode="External" Id="R2f245d25c9694f83" /><Relationship Type="http://schemas.openxmlformats.org/officeDocument/2006/relationships/hyperlink" Target="http://portal.3gpp.org/ngppapp/CreateTdoc.aspx?mode=view&amp;contributionId=676327" TargetMode="External" Id="R161ab62b791f45e2" /><Relationship Type="http://schemas.openxmlformats.org/officeDocument/2006/relationships/hyperlink" Target="http://portal.3gpp.org/desktopmodules/Release/ReleaseDetails.aspx?releaseId=187" TargetMode="External" Id="Rec68bcaa1bdd40f1" /><Relationship Type="http://schemas.openxmlformats.org/officeDocument/2006/relationships/hyperlink" Target="http://portal.3gpp.org/desktopmodules/WorkItem/WorkItemDetails.aspx?workitemId=680162" TargetMode="External" Id="Red9fbf8943ef44ae" /><Relationship Type="http://schemas.openxmlformats.org/officeDocument/2006/relationships/hyperlink" Target="http://www.3gpp.org/ftp/TSG_RAN/WG2_RL2/TSGR2_92/Docs/R2-157073.zip" TargetMode="External" Id="R9036ea8e1fe747b7" /><Relationship Type="http://schemas.openxmlformats.org/officeDocument/2006/relationships/hyperlink" Target="http://webapp.etsi.org/teldir/ListPersDetails.asp?PersId=33618" TargetMode="External" Id="R27ea3bcc64514955" /><Relationship Type="http://schemas.openxmlformats.org/officeDocument/2006/relationships/hyperlink" Target="http://portal.3gpp.org/ngppapp/CreateTdoc.aspx?mode=view&amp;contributionId=676279" TargetMode="External" Id="Re59712b50f6644ba" /><Relationship Type="http://schemas.openxmlformats.org/officeDocument/2006/relationships/hyperlink" Target="http://portal.3gpp.org/desktopmodules/Release/ReleaseDetails.aspx?releaseId=187" TargetMode="External" Id="Ra9742dfd246d4611" /><Relationship Type="http://schemas.openxmlformats.org/officeDocument/2006/relationships/hyperlink" Target="http://portal.3gpp.org/desktopmodules/Specifications/SpecificationDetails.aspx?specificationId=1180" TargetMode="External" Id="R72c844716b174532" /><Relationship Type="http://schemas.openxmlformats.org/officeDocument/2006/relationships/hyperlink" Target="http://portal.3gpp.org/desktopmodules/WorkItem/WorkItemDetails.aspx?workitemId=660180" TargetMode="External" Id="R22d2d42a602446e0" /><Relationship Type="http://schemas.openxmlformats.org/officeDocument/2006/relationships/hyperlink" Target="http://www.3gpp.org/ftp/TSG_RAN/WG2_RL2/TSGR2_92/Docs/R2-157074.zip" TargetMode="External" Id="R9079cb10c2f24c16" /><Relationship Type="http://schemas.openxmlformats.org/officeDocument/2006/relationships/hyperlink" Target="http://webapp.etsi.org/teldir/ListPersDetails.asp?PersId=33618" TargetMode="External" Id="Rb570b8560d764ae6" /><Relationship Type="http://schemas.openxmlformats.org/officeDocument/2006/relationships/hyperlink" Target="http://portal.3gpp.org/ngppapp/CreateTdoc.aspx?mode=view&amp;contributionId=676280" TargetMode="External" Id="R2335fac965594bcc" /><Relationship Type="http://schemas.openxmlformats.org/officeDocument/2006/relationships/hyperlink" Target="http://portal.3gpp.org/desktopmodules/Release/ReleaseDetails.aspx?releaseId=187" TargetMode="External" Id="Re24b606ddfca4684" /><Relationship Type="http://schemas.openxmlformats.org/officeDocument/2006/relationships/hyperlink" Target="http://portal.3gpp.org/desktopmodules/Specifications/SpecificationDetails.aspx?specificationId=1169" TargetMode="External" Id="R389f3064c6f54c41" /><Relationship Type="http://schemas.openxmlformats.org/officeDocument/2006/relationships/hyperlink" Target="http://portal.3gpp.org/desktopmodules/WorkItem/WorkItemDetails.aspx?workitemId=660180" TargetMode="External" Id="R582a240cf50e48a0" /><Relationship Type="http://schemas.openxmlformats.org/officeDocument/2006/relationships/hyperlink" Target="http://www.3gpp.org/ftp/TSG_RAN/WG2_RL2/TSGR2_92/Docs/R2-157075.zip" TargetMode="External" Id="R45293041c8714e43" /><Relationship Type="http://schemas.openxmlformats.org/officeDocument/2006/relationships/hyperlink" Target="http://webapp.etsi.org/teldir/ListPersDetails.asp?PersId=33618" TargetMode="External" Id="R58514cbb7de44233" /><Relationship Type="http://schemas.openxmlformats.org/officeDocument/2006/relationships/hyperlink" Target="http://portal.3gpp.org/ngppapp/CreateTdoc.aspx?mode=view&amp;contributionId=676281" TargetMode="External" Id="Rd08b022d602947ea" /><Relationship Type="http://schemas.openxmlformats.org/officeDocument/2006/relationships/hyperlink" Target="http://portal.3gpp.org/desktopmodules/Release/ReleaseDetails.aspx?releaseId=187" TargetMode="External" Id="Rc256a1b7cb994a4e" /><Relationship Type="http://schemas.openxmlformats.org/officeDocument/2006/relationships/hyperlink" Target="http://portal.3gpp.org/desktopmodules/Specifications/SpecificationDetails.aspx?specificationId=1174" TargetMode="External" Id="R59a2147ffa5a43b1" /><Relationship Type="http://schemas.openxmlformats.org/officeDocument/2006/relationships/hyperlink" Target="http://portal.3gpp.org/desktopmodules/WorkItem/WorkItemDetails.aspx?workitemId=660180" TargetMode="External" Id="R4b51a428327443ab" /><Relationship Type="http://schemas.openxmlformats.org/officeDocument/2006/relationships/hyperlink" Target="http://www.3gpp.org/ftp/TSG_RAN/WG2_RL2/TSGR2_92/Docs/R2-157076.zip" TargetMode="External" Id="R763de0c4cdaf4ca9" /><Relationship Type="http://schemas.openxmlformats.org/officeDocument/2006/relationships/hyperlink" Target="http://webapp.etsi.org/teldir/ListPersDetails.asp?PersId=33618" TargetMode="External" Id="R1c3eeed93a5a4060" /><Relationship Type="http://schemas.openxmlformats.org/officeDocument/2006/relationships/hyperlink" Target="http://portal.3gpp.org/ngppapp/CreateTdoc.aspx?mode=view&amp;contributionId=676270" TargetMode="External" Id="R7e1697bc36b24a6b" /><Relationship Type="http://schemas.openxmlformats.org/officeDocument/2006/relationships/hyperlink" Target="http://portal.3gpp.org/desktopmodules/Release/ReleaseDetails.aspx?releaseId=187" TargetMode="External" Id="R573a2d8d2c0f4922" /><Relationship Type="http://schemas.openxmlformats.org/officeDocument/2006/relationships/hyperlink" Target="http://portal.3gpp.org/desktopmodules/Specifications/SpecificationDetails.aspx?specificationId=1180" TargetMode="External" Id="R1a7f7affbf47408d" /><Relationship Type="http://schemas.openxmlformats.org/officeDocument/2006/relationships/hyperlink" Target="http://portal.3gpp.org/desktopmodules/WorkItem/WorkItemDetails.aspx?workitemId=670159" TargetMode="External" Id="R8ea2e22d1a484d08" /><Relationship Type="http://schemas.openxmlformats.org/officeDocument/2006/relationships/hyperlink" Target="http://www.3gpp.org/ftp/TSG_RAN/WG2_RL2/TSGR2_92/Docs/R2-157077.zip" TargetMode="External" Id="R6d8d603fe76d4a1f" /><Relationship Type="http://schemas.openxmlformats.org/officeDocument/2006/relationships/hyperlink" Target="http://webapp.etsi.org/teldir/ListPersDetails.asp?PersId=33618" TargetMode="External" Id="R4ed9cfe4c60442dd" /><Relationship Type="http://schemas.openxmlformats.org/officeDocument/2006/relationships/hyperlink" Target="http://portal.3gpp.org/ngppapp/CreateTdoc.aspx?mode=view&amp;contributionId=676272" TargetMode="External" Id="R4a276ea8890542d2" /><Relationship Type="http://schemas.openxmlformats.org/officeDocument/2006/relationships/hyperlink" Target="http://portal.3gpp.org/desktopmodules/Release/ReleaseDetails.aspx?releaseId=187" TargetMode="External" Id="R473b53bf7018407d" /><Relationship Type="http://schemas.openxmlformats.org/officeDocument/2006/relationships/hyperlink" Target="http://portal.3gpp.org/desktopmodules/Specifications/SpecificationDetails.aspx?specificationId=1163" TargetMode="External" Id="R47c66d21c5924280" /><Relationship Type="http://schemas.openxmlformats.org/officeDocument/2006/relationships/hyperlink" Target="http://portal.3gpp.org/desktopmodules/WorkItem/WorkItemDetails.aspx?workitemId=670159" TargetMode="External" Id="R480b4e8a3eb441fd" /><Relationship Type="http://schemas.openxmlformats.org/officeDocument/2006/relationships/hyperlink" Target="http://www.3gpp.org/ftp/TSG_RAN/WG2_RL2/TSGR2_92/Docs/R2-157078.zip" TargetMode="External" Id="Rcc9e38c63bc84c9e" /><Relationship Type="http://schemas.openxmlformats.org/officeDocument/2006/relationships/hyperlink" Target="http://webapp.etsi.org/teldir/ListPersDetails.asp?PersId=33618" TargetMode="External" Id="R646cc59de06e4626" /><Relationship Type="http://schemas.openxmlformats.org/officeDocument/2006/relationships/hyperlink" Target="http://portal.3gpp.org/ngppapp/CreateTdoc.aspx?mode=view&amp;contributionId=676262" TargetMode="External" Id="Rae7e8a3482da458b" /><Relationship Type="http://schemas.openxmlformats.org/officeDocument/2006/relationships/hyperlink" Target="http://portal.3gpp.org/ngppapp/CreateTdoc.aspx?mode=view&amp;contributionId=676414" TargetMode="External" Id="Rd1af1b13dafe4d33" /><Relationship Type="http://schemas.openxmlformats.org/officeDocument/2006/relationships/hyperlink" Target="http://portal.3gpp.org/desktopmodules/Release/ReleaseDetails.aspx?releaseId=187" TargetMode="External" Id="R60a52da2ff924b1d" /><Relationship Type="http://schemas.openxmlformats.org/officeDocument/2006/relationships/hyperlink" Target="http://portal.3gpp.org/desktopmodules/WorkItem/WorkItemDetails.aspx?workitemId=670157" TargetMode="External" Id="R969ecc5a87704e0c" /><Relationship Type="http://schemas.openxmlformats.org/officeDocument/2006/relationships/hyperlink" Target="http://www.3gpp.org/ftp/TSG_RAN/WG2_RL2/TSGR2_92/Docs/R2-157079.zip" TargetMode="External" Id="R9d7be1736f294136" /><Relationship Type="http://schemas.openxmlformats.org/officeDocument/2006/relationships/hyperlink" Target="http://webapp.etsi.org/teldir/ListPersDetails.asp?PersId=33618" TargetMode="External" Id="R22e48c70bf2242ee" /><Relationship Type="http://schemas.openxmlformats.org/officeDocument/2006/relationships/hyperlink" Target="http://portal.3gpp.org/ngppapp/CreateTdoc.aspx?mode=view&amp;contributionId=676429" TargetMode="External" Id="Rc1e189f472d145fe" /><Relationship Type="http://schemas.openxmlformats.org/officeDocument/2006/relationships/hyperlink" Target="http://portal.3gpp.org/desktopmodules/Release/ReleaseDetails.aspx?releaseId=187" TargetMode="External" Id="R388ef281822f4722" /><Relationship Type="http://schemas.openxmlformats.org/officeDocument/2006/relationships/hyperlink" Target="http://portal.3gpp.org/desktopmodules/WorkItem/WorkItemDetails.aspx?workitemId=680058" TargetMode="External" Id="Rba1f30fef34f47b6" /><Relationship Type="http://schemas.openxmlformats.org/officeDocument/2006/relationships/hyperlink" Target="http://www.3gpp.org/ftp/TSG_RAN/WG2_RL2/TSGR2_92/Docs/R2-157080.zip" TargetMode="External" Id="R3fe5d6dc0ce947ce" /><Relationship Type="http://schemas.openxmlformats.org/officeDocument/2006/relationships/hyperlink" Target="http://webapp.etsi.org/teldir/ListPersDetails.asp?PersId=33618" TargetMode="External" Id="R6aa260c17c14422e" /><Relationship Type="http://schemas.openxmlformats.org/officeDocument/2006/relationships/hyperlink" Target="http://portal.3gpp.org/ngppapp/CreateTdoc.aspx?mode=view&amp;contributionId=670821" TargetMode="External" Id="R8854f456fe574446" /><Relationship Type="http://schemas.openxmlformats.org/officeDocument/2006/relationships/hyperlink" Target="http://portal.3gpp.org/ngppapp/CreateTdoc.aspx?mode=view&amp;contributionId=676481" TargetMode="External" Id="R9b28ea0f23e241f7" /><Relationship Type="http://schemas.openxmlformats.org/officeDocument/2006/relationships/hyperlink" Target="http://portal.3gpp.org/desktopmodules/Release/ReleaseDetails.aspx?releaseId=187" TargetMode="External" Id="R4e299914c0b449ce" /><Relationship Type="http://schemas.openxmlformats.org/officeDocument/2006/relationships/hyperlink" Target="http://portal.3gpp.org/desktopmodules/Specifications/SpecificationDetails.aspx?specificationId=2437" TargetMode="External" Id="R5dffd15914494a54" /><Relationship Type="http://schemas.openxmlformats.org/officeDocument/2006/relationships/hyperlink" Target="http://portal.3gpp.org/desktopmodules/WorkItem/WorkItemDetails.aspx?workitemId=660174" TargetMode="External" Id="R649b65877af54dbf" /><Relationship Type="http://schemas.openxmlformats.org/officeDocument/2006/relationships/hyperlink" Target="http://www.3gpp.org/ftp/TSG_RAN/WG2_RL2/TSGR2_92/Docs/R2-157081.zip" TargetMode="External" Id="R95b9c08901f74ccc" /><Relationship Type="http://schemas.openxmlformats.org/officeDocument/2006/relationships/hyperlink" Target="http://webapp.etsi.org/teldir/ListPersDetails.asp?PersId=33618" TargetMode="External" Id="R2475415456b3488a" /><Relationship Type="http://schemas.openxmlformats.org/officeDocument/2006/relationships/hyperlink" Target="http://portal.3gpp.org/desktopmodules/Release/ReleaseDetails.aspx?releaseId=187" TargetMode="External" Id="R12da2967ea334204" /><Relationship Type="http://schemas.openxmlformats.org/officeDocument/2006/relationships/hyperlink" Target="http://portal.3gpp.org/desktopmodules/WorkItem/WorkItemDetails.aspx?workitemId=660174" TargetMode="External" Id="Rd2eb2392e0ee4060" /><Relationship Type="http://schemas.openxmlformats.org/officeDocument/2006/relationships/hyperlink" Target="http://www.3gpp.org/ftp/TSG_RAN/WG2_RL2/TSGR2_92/Docs/R2-157082.zip" TargetMode="External" Id="R4565cda3071846ee" /><Relationship Type="http://schemas.openxmlformats.org/officeDocument/2006/relationships/hyperlink" Target="http://webapp.etsi.org/teldir/ListPersDetails.asp?PersId=33618" TargetMode="External" Id="R4acb3a7a503a4d15" /><Relationship Type="http://schemas.openxmlformats.org/officeDocument/2006/relationships/hyperlink" Target="http://portal.3gpp.org/ngppapp/CreateTdoc.aspx?mode=view&amp;contributionId=676263" TargetMode="External" Id="Rf6dd8c1d14a44674" /><Relationship Type="http://schemas.openxmlformats.org/officeDocument/2006/relationships/hyperlink" Target="http://portal.3gpp.org/desktopmodules/Release/ReleaseDetails.aspx?releaseId=187" TargetMode="External" Id="Reda82bb715e54e8f" /><Relationship Type="http://schemas.openxmlformats.org/officeDocument/2006/relationships/hyperlink" Target="http://www.3gpp.org/ftp/TSG_RAN/WG2_RL2/TSGR2_92/Docs/R2-157083.zip" TargetMode="External" Id="R61ff289220c24dcd" /><Relationship Type="http://schemas.openxmlformats.org/officeDocument/2006/relationships/hyperlink" Target="http://webapp.etsi.org/teldir/ListPersDetails.asp?PersId=33618" TargetMode="External" Id="R41942e4b44ff4781" /><Relationship Type="http://schemas.openxmlformats.org/officeDocument/2006/relationships/hyperlink" Target="http://portal.3gpp.org/ngppapp/CreateTdoc.aspx?mode=view&amp;contributionId=676409" TargetMode="External" Id="Re0739603074449ad" /><Relationship Type="http://schemas.openxmlformats.org/officeDocument/2006/relationships/hyperlink" Target="http://portal.3gpp.org/desktopmodules/Release/ReleaseDetails.aspx?releaseId=187" TargetMode="External" Id="R185e396d9aad4836" /><Relationship Type="http://schemas.openxmlformats.org/officeDocument/2006/relationships/hyperlink" Target="http://portal.3gpp.org/desktopmodules/WorkItem/WorkItemDetails.aspx?workitemId=670157" TargetMode="External" Id="Rb55cf3175abc44e5" /><Relationship Type="http://schemas.openxmlformats.org/officeDocument/2006/relationships/hyperlink" Target="http://www.3gpp.org/ftp/TSG_RAN/WG2_RL2/TSGR2_92/Docs/R2-157084.zip" TargetMode="External" Id="Rf1bdfe69aa5e4bf9" /><Relationship Type="http://schemas.openxmlformats.org/officeDocument/2006/relationships/hyperlink" Target="http://webapp.etsi.org/teldir/ListPersDetails.asp?PersId=33618" TargetMode="External" Id="R8c8968d619884ac2" /><Relationship Type="http://schemas.openxmlformats.org/officeDocument/2006/relationships/hyperlink" Target="http://portal.3gpp.org/desktopmodules/Release/ReleaseDetails.aspx?releaseId=187" TargetMode="External" Id="R4a63572906a54888" /><Relationship Type="http://schemas.openxmlformats.org/officeDocument/2006/relationships/hyperlink" Target="http://portal.3gpp.org/desktopmodules/WorkItem/WorkItemDetails.aspx?workitemId=670157" TargetMode="External" Id="R149a7840bf46489b" /><Relationship Type="http://schemas.openxmlformats.org/officeDocument/2006/relationships/hyperlink" Target="http://www.3gpp.org/ftp/TSG_RAN/WG2_RL2/TSGR2_92/Docs/R2-157085.zip" TargetMode="External" Id="Ra7b2cbc46d5440d2" /><Relationship Type="http://schemas.openxmlformats.org/officeDocument/2006/relationships/hyperlink" Target="http://webapp.etsi.org/teldir/ListPersDetails.asp?PersId=33618" TargetMode="External" Id="Rc3391fa5ff9f4ec3" /><Relationship Type="http://schemas.openxmlformats.org/officeDocument/2006/relationships/hyperlink" Target="http://portal.3gpp.org/ngppapp/CreateTdoc.aspx?mode=view&amp;contributionId=676446" TargetMode="External" Id="R43cc79f220a44bcf" /><Relationship Type="http://schemas.openxmlformats.org/officeDocument/2006/relationships/hyperlink" Target="http://portal.3gpp.org/desktopmodules/Release/ReleaseDetails.aspx?releaseId=187" TargetMode="External" Id="Rc40b862e26544bd2" /><Relationship Type="http://schemas.openxmlformats.org/officeDocument/2006/relationships/hyperlink" Target="http://portal.3gpp.org/desktopmodules/WorkItem/WorkItemDetails.aspx?workitemId=660174" TargetMode="External" Id="Rac338d0715374cff" /><Relationship Type="http://schemas.openxmlformats.org/officeDocument/2006/relationships/hyperlink" Target="http://www.3gpp.org/ftp/TSG_RAN/WG2_RL2/TSGR2_92/Docs/R2-157086.zip" TargetMode="External" Id="Ref010479e4b64436" /><Relationship Type="http://schemas.openxmlformats.org/officeDocument/2006/relationships/hyperlink" Target="http://webapp.etsi.org/teldir/ListPersDetails.asp?PersId=33618" TargetMode="External" Id="R51594964e02b450c" /><Relationship Type="http://schemas.openxmlformats.org/officeDocument/2006/relationships/hyperlink" Target="http://portal.3gpp.org/desktopmodules/Release/ReleaseDetails.aspx?releaseId=187" TargetMode="External" Id="Reeeea4045eb2410a" /><Relationship Type="http://schemas.openxmlformats.org/officeDocument/2006/relationships/hyperlink" Target="http://portal.3gpp.org/desktopmodules/WorkItem/WorkItemDetails.aspx?workitemId=660174" TargetMode="External" Id="Rbc1bc4f50d14435d" /><Relationship Type="http://schemas.openxmlformats.org/officeDocument/2006/relationships/hyperlink" Target="http://www.3gpp.org/ftp/TSG_RAN/WG2_RL2/TSGR2_92/Docs/R2-157087.zip" TargetMode="External" Id="Rddeeb68ac4874ba4" /><Relationship Type="http://schemas.openxmlformats.org/officeDocument/2006/relationships/hyperlink" Target="http://webapp.etsi.org/teldir/ListPersDetails.asp?PersId=33618" TargetMode="External" Id="R514c6841cb1e439f" /><Relationship Type="http://schemas.openxmlformats.org/officeDocument/2006/relationships/hyperlink" Target="http://portal.3gpp.org/ngppapp/CreateTdoc.aspx?mode=view&amp;contributionId=670658" TargetMode="External" Id="Ra8a9898f7446461a" /><Relationship Type="http://schemas.openxmlformats.org/officeDocument/2006/relationships/hyperlink" Target="http://portal.3gpp.org/ngppapp/CreateTdoc.aspx?mode=view&amp;contributionId=676482" TargetMode="External" Id="Ra3c52670a97b4fb0" /><Relationship Type="http://schemas.openxmlformats.org/officeDocument/2006/relationships/hyperlink" Target="http://portal.3gpp.org/desktopmodules/Release/ReleaseDetails.aspx?releaseId=187" TargetMode="External" Id="R251b93240cb9410a" /><Relationship Type="http://schemas.openxmlformats.org/officeDocument/2006/relationships/hyperlink" Target="http://portal.3gpp.org/desktopmodules/Specifications/SpecificationDetails.aspx?specificationId=2439" TargetMode="External" Id="Rec3256d8a6364c49" /><Relationship Type="http://schemas.openxmlformats.org/officeDocument/2006/relationships/hyperlink" Target="http://portal.3gpp.org/desktopmodules/WorkItem/WorkItemDetails.aspx?workitemId=660174" TargetMode="External" Id="Re4430db60dd34d9b" /><Relationship Type="http://schemas.openxmlformats.org/officeDocument/2006/relationships/hyperlink" Target="http://www.3gpp.org/ftp/TSG_RAN/WG2_RL2/TSGR2_92/Docs/R2-157088.zip" TargetMode="External" Id="R3cb8fa35b097423c" /><Relationship Type="http://schemas.openxmlformats.org/officeDocument/2006/relationships/hyperlink" Target="http://webapp.etsi.org/teldir/ListPersDetails.asp?PersId=33618" TargetMode="External" Id="R8f567a9478654ac0" /><Relationship Type="http://schemas.openxmlformats.org/officeDocument/2006/relationships/hyperlink" Target="http://portal.3gpp.org/ngppapp/CreateTdoc.aspx?mode=view&amp;contributionId=676437" TargetMode="External" Id="Rf247ac15a0a64e25" /><Relationship Type="http://schemas.openxmlformats.org/officeDocument/2006/relationships/hyperlink" Target="http://portal.3gpp.org/desktopmodules/Release/ReleaseDetails.aspx?releaseId=187" TargetMode="External" Id="Rd127e148749f4719" /><Relationship Type="http://schemas.openxmlformats.org/officeDocument/2006/relationships/hyperlink" Target="http://portal.3gpp.org/desktopmodules/WorkItem/WorkItemDetails.aspx?workitemId=660174" TargetMode="External" Id="R44ac979f08e4433e" /><Relationship Type="http://schemas.openxmlformats.org/officeDocument/2006/relationships/hyperlink" Target="http://www.3gpp.org/ftp/TSG_RAN/WG2_RL2/TSGR2_92/Docs/R2-157089.zip" TargetMode="External" Id="Rcec4b927002c4048" /><Relationship Type="http://schemas.openxmlformats.org/officeDocument/2006/relationships/hyperlink" Target="http://webapp.etsi.org/teldir/ListPersDetails.asp?PersId=33618" TargetMode="External" Id="R5cb30f9147834a1d" /><Relationship Type="http://schemas.openxmlformats.org/officeDocument/2006/relationships/hyperlink" Target="http://portal.3gpp.org/ngppapp/CreateTdoc.aspx?mode=view&amp;contributionId=676265" TargetMode="External" Id="Reb4f334abc05414e" /><Relationship Type="http://schemas.openxmlformats.org/officeDocument/2006/relationships/hyperlink" Target="http://portal.3gpp.org/ngppapp/CreateTdoc.aspx?mode=view&amp;contributionId=676486" TargetMode="External" Id="Re8529d6a20c7485b" /><Relationship Type="http://schemas.openxmlformats.org/officeDocument/2006/relationships/hyperlink" Target="http://portal.3gpp.org/desktopmodules/Release/ReleaseDetails.aspx?releaseId=187" TargetMode="External" Id="R1f6a3ca1edff454c" /><Relationship Type="http://schemas.openxmlformats.org/officeDocument/2006/relationships/hyperlink" Target="http://portal.3gpp.org/desktopmodules/WorkItem/WorkItemDetails.aspx?workitemId=660174" TargetMode="External" Id="R4cf4bdd9851d4f3c" /><Relationship Type="http://schemas.openxmlformats.org/officeDocument/2006/relationships/hyperlink" Target="http://www.3gpp.org/ftp/TSG_RAN/WG2_RL2/TSGR2_92/Docs/R2-157090.zip" TargetMode="External" Id="R2bd397f5dca4449c" /><Relationship Type="http://schemas.openxmlformats.org/officeDocument/2006/relationships/hyperlink" Target="http://webapp.etsi.org/teldir/ListPersDetails.asp?PersId=33618" TargetMode="External" Id="Ra535be4321274cd9" /><Relationship Type="http://schemas.openxmlformats.org/officeDocument/2006/relationships/hyperlink" Target="http://portal.3gpp.org/ngppapp/CreateTdoc.aspx?mode=view&amp;contributionId=676264" TargetMode="External" Id="R07d59d2b2e18414f" /><Relationship Type="http://schemas.openxmlformats.org/officeDocument/2006/relationships/hyperlink" Target="http://portal.3gpp.org/desktopmodules/Release/ReleaseDetails.aspx?releaseId=187" TargetMode="External" Id="R7f7cd9ef92d84cea" /><Relationship Type="http://schemas.openxmlformats.org/officeDocument/2006/relationships/hyperlink" Target="http://portal.3gpp.org/desktopmodules/WorkItem/WorkItemDetails.aspx?workitemId=660174" TargetMode="External" Id="R4c35135f192a40cc" /><Relationship Type="http://schemas.openxmlformats.org/officeDocument/2006/relationships/hyperlink" Target="http://www.3gpp.org/ftp/TSG_RAN/WG2_RL2/TSGR2_92/Docs/R2-157091.zip" TargetMode="External" Id="Rb5eba7dac81d4ea7" /><Relationship Type="http://schemas.openxmlformats.org/officeDocument/2006/relationships/hyperlink" Target="http://webapp.etsi.org/teldir/ListPersDetails.asp?PersId=33618" TargetMode="External" Id="Rfbe3ae2c4a914627" /><Relationship Type="http://schemas.openxmlformats.org/officeDocument/2006/relationships/hyperlink" Target="http://portal.3gpp.org/ngppapp/CreateTdoc.aspx?mode=view&amp;contributionId=670630" TargetMode="External" Id="Raecb960a82134250" /><Relationship Type="http://schemas.openxmlformats.org/officeDocument/2006/relationships/hyperlink" Target="http://portal.3gpp.org/ngppapp/CreateTdoc.aspx?mode=view&amp;contributionId=676471" TargetMode="External" Id="R668500754c0744a8" /><Relationship Type="http://schemas.openxmlformats.org/officeDocument/2006/relationships/hyperlink" Target="http://portal.3gpp.org/desktopmodules/Release/ReleaseDetails.aspx?releaseId=187" TargetMode="External" Id="Raf362eeed5914901" /><Relationship Type="http://schemas.openxmlformats.org/officeDocument/2006/relationships/hyperlink" Target="http://portal.3gpp.org/desktopmodules/Specifications/SpecificationDetails.aspx?specificationId=2432" TargetMode="External" Id="Raa8ad866537d428f" /><Relationship Type="http://schemas.openxmlformats.org/officeDocument/2006/relationships/hyperlink" Target="http://portal.3gpp.org/desktopmodules/WorkItem/WorkItemDetails.aspx?workitemId=650133" TargetMode="External" Id="R9cd9207e40a34d88" /><Relationship Type="http://schemas.openxmlformats.org/officeDocument/2006/relationships/hyperlink" Target="http://www.3gpp.org/ftp/TSG_RAN/WG2_RL2/TSGR2_92/Docs/R2-157092.zip" TargetMode="External" Id="R945fc5d55e06408d" /><Relationship Type="http://schemas.openxmlformats.org/officeDocument/2006/relationships/hyperlink" Target="http://webapp.etsi.org/teldir/ListPersDetails.asp?PersId=33618" TargetMode="External" Id="R1e6c0bceac484abe" /><Relationship Type="http://schemas.openxmlformats.org/officeDocument/2006/relationships/hyperlink" Target="http://portal.3gpp.org/ngppapp/CreateTdoc.aspx?mode=view&amp;contributionId=676230" TargetMode="External" Id="Rf7d29c773f1f484f" /><Relationship Type="http://schemas.openxmlformats.org/officeDocument/2006/relationships/hyperlink" Target="http://portal.3gpp.org/ngppapp/CreateTdoc.aspx?mode=view&amp;contributionId=676457" TargetMode="External" Id="R71e96807fa644134" /><Relationship Type="http://schemas.openxmlformats.org/officeDocument/2006/relationships/hyperlink" Target="http://portal.3gpp.org/desktopmodules/Release/ReleaseDetails.aspx?releaseId=187" TargetMode="External" Id="R580c2d58fd314a50" /><Relationship Type="http://schemas.openxmlformats.org/officeDocument/2006/relationships/hyperlink" Target="http://portal.3gpp.org/desktopmodules/WorkItem/WorkItemDetails.aspx?workitemId=690166" TargetMode="External" Id="Ra395cb8777474547" /><Relationship Type="http://schemas.openxmlformats.org/officeDocument/2006/relationships/hyperlink" Target="http://www.3gpp.org/ftp/TSG_RAN/WG2_RL2/TSGR2_92/Docs/R2-157093.zip" TargetMode="External" Id="R3a11561dcc0e429f" /><Relationship Type="http://schemas.openxmlformats.org/officeDocument/2006/relationships/hyperlink" Target="http://webapp.etsi.org/teldir/ListPersDetails.asp?PersId=33618" TargetMode="External" Id="R9cc64085c83a4d3d" /><Relationship Type="http://schemas.openxmlformats.org/officeDocument/2006/relationships/hyperlink" Target="http://portal.3gpp.org/ngppapp/CreateTdoc.aspx?mode=view&amp;contributionId=676458" TargetMode="External" Id="Re9c006b3369d42b4" /><Relationship Type="http://schemas.openxmlformats.org/officeDocument/2006/relationships/hyperlink" Target="http://portal.3gpp.org/desktopmodules/Release/ReleaseDetails.aspx?releaseId=187" TargetMode="External" Id="Ra280be187a28428c" /><Relationship Type="http://schemas.openxmlformats.org/officeDocument/2006/relationships/hyperlink" Target="http://portal.3gpp.org/desktopmodules/WorkItem/WorkItemDetails.aspx?workitemId=690166" TargetMode="External" Id="R7b039a3eaf8140d3" /><Relationship Type="http://schemas.openxmlformats.org/officeDocument/2006/relationships/hyperlink" Target="http://www.3gpp.org/ftp/TSG_RAN/WG2_RL2/TSGR2_92/Docs/R2-157094.zip" TargetMode="External" Id="R234eefcf26a24baf" /><Relationship Type="http://schemas.openxmlformats.org/officeDocument/2006/relationships/hyperlink" Target="http://webapp.etsi.org/teldir/ListPersDetails.asp?PersId=33618" TargetMode="External" Id="R8c4929f88e8b4d3b" /><Relationship Type="http://schemas.openxmlformats.org/officeDocument/2006/relationships/hyperlink" Target="http://portal.3gpp.org/ngppapp/CreateTdoc.aspx?mode=view&amp;contributionId=670155" TargetMode="External" Id="Rf10e1f14966f48e1" /><Relationship Type="http://schemas.openxmlformats.org/officeDocument/2006/relationships/hyperlink" Target="http://portal.3gpp.org/ngppapp/CreateTdoc.aspx?mode=view&amp;contributionId=676473" TargetMode="External" Id="Rcf852ea1e65f4669" /><Relationship Type="http://schemas.openxmlformats.org/officeDocument/2006/relationships/hyperlink" Target="http://portal.3gpp.org/desktopmodules/Release/ReleaseDetails.aspx?releaseId=187" TargetMode="External" Id="R23bb7290cc324680" /><Relationship Type="http://schemas.openxmlformats.org/officeDocument/2006/relationships/hyperlink" Target="http://portal.3gpp.org/desktopmodules/Specifications/SpecificationDetails.aspx?specificationId=2430" TargetMode="External" Id="Raa701549dbb54eb1" /><Relationship Type="http://schemas.openxmlformats.org/officeDocument/2006/relationships/hyperlink" Target="http://portal.3gpp.org/desktopmodules/WorkItem/WorkItemDetails.aspx?workitemId=690166" TargetMode="External" Id="Rd733a605d6804561" /><Relationship Type="http://schemas.openxmlformats.org/officeDocument/2006/relationships/hyperlink" Target="http://www.3gpp.org/ftp/TSG_RAN/WG2_RL2/TSGR2_92/Docs/R2-157095.zip" TargetMode="External" Id="R7f003f98018e4d11" /><Relationship Type="http://schemas.openxmlformats.org/officeDocument/2006/relationships/hyperlink" Target="http://webapp.etsi.org/teldir/ListPersDetails.asp?PersId=33618" TargetMode="External" Id="Re926f3d66c814c2e" /><Relationship Type="http://schemas.openxmlformats.org/officeDocument/2006/relationships/hyperlink" Target="http://portal.3gpp.org/ngppapp/CreateTdoc.aspx?mode=view&amp;contributionId=671371" TargetMode="External" Id="R1e8cb57a360c4587" /><Relationship Type="http://schemas.openxmlformats.org/officeDocument/2006/relationships/hyperlink" Target="http://portal.3gpp.org/desktopmodules/Release/ReleaseDetails.aspx?releaseId=187" TargetMode="External" Id="Rc5647fc6fcf64216" /><Relationship Type="http://schemas.openxmlformats.org/officeDocument/2006/relationships/hyperlink" Target="http://portal.3gpp.org/desktopmodules/Specifications/SpecificationDetails.aspx?specificationId=2440" TargetMode="External" Id="R0aa6a0e0d6d84018" /><Relationship Type="http://schemas.openxmlformats.org/officeDocument/2006/relationships/hyperlink" Target="http://portal.3gpp.org/desktopmodules/WorkItem/WorkItemDetails.aspx?workitemId=670158" TargetMode="External" Id="R54b5336b95c0442e" /><Relationship Type="http://schemas.openxmlformats.org/officeDocument/2006/relationships/hyperlink" Target="http://www.3gpp.org/ftp/TSG_RAN/WG2_RL2/TSGR2_92/Docs/R2-157096.zip" TargetMode="External" Id="R4ebfcfd235fc4d4d" /><Relationship Type="http://schemas.openxmlformats.org/officeDocument/2006/relationships/hyperlink" Target="http://webapp.etsi.org/teldir/ListPersDetails.asp?PersId=33618" TargetMode="External" Id="R4efd60ccd4c04e5e" /><Relationship Type="http://schemas.openxmlformats.org/officeDocument/2006/relationships/hyperlink" Target="http://portal.3gpp.org/ngppapp/CreateTdoc.aspx?mode=view&amp;contributionId=676462" TargetMode="External" Id="R7d6b6e15d3214d9a" /><Relationship Type="http://schemas.openxmlformats.org/officeDocument/2006/relationships/hyperlink" Target="http://portal.3gpp.org/desktopmodules/Release/ReleaseDetails.aspx?releaseId=187" TargetMode="External" Id="R169f33d86f3046f5" /><Relationship Type="http://schemas.openxmlformats.org/officeDocument/2006/relationships/hyperlink" Target="http://portal.3gpp.org/desktopmodules/WorkItem/WorkItemDetails.aspx?workitemId=610034" TargetMode="External" Id="Rca17acb1f31a4748" /><Relationship Type="http://schemas.openxmlformats.org/officeDocument/2006/relationships/hyperlink" Target="http://www.3gpp.org/ftp/TSG_RAN/WG2_RL2/TSGR2_92/Docs/R2-157097.zip" TargetMode="External" Id="R141a3b0b468840ba" /><Relationship Type="http://schemas.openxmlformats.org/officeDocument/2006/relationships/hyperlink" Target="http://webapp.etsi.org/teldir/ListPersDetails.asp?PersId=33618" TargetMode="External" Id="R03407c01e0cf45e0" /><Relationship Type="http://schemas.openxmlformats.org/officeDocument/2006/relationships/hyperlink" Target="http://portal.3gpp.org/desktopmodules/Release/ReleaseDetails.aspx?releaseId=187" TargetMode="External" Id="Rf972699111b140d4" /><Relationship Type="http://schemas.openxmlformats.org/officeDocument/2006/relationships/hyperlink" Target="http://portal.3gpp.org/desktopmodules/Specifications/SpecificationDetails.aspx?specificationId=2434" TargetMode="External" Id="R61cb24145fdb44c6" /><Relationship Type="http://schemas.openxmlformats.org/officeDocument/2006/relationships/hyperlink" Target="http://portal.3gpp.org/desktopmodules/WorkItem/WorkItemDetails.aspx?workitemId=610034" TargetMode="External" Id="R8f4d85cf316d430f" /><Relationship Type="http://schemas.openxmlformats.org/officeDocument/2006/relationships/hyperlink" Target="http://www.3gpp.org/ftp/TSG_RAN/WG2_RL2/TSGR2_92/Docs/R2-157098.zip" TargetMode="External" Id="R82f3fa5aa13644a4" /><Relationship Type="http://schemas.openxmlformats.org/officeDocument/2006/relationships/hyperlink" Target="http://webapp.etsi.org/teldir/ListPersDetails.asp?PersId=33618" TargetMode="External" Id="R071c078048d54166" /><Relationship Type="http://schemas.openxmlformats.org/officeDocument/2006/relationships/hyperlink" Target="http://portal.3gpp.org/ngppapp/CreateTdoc.aspx?mode=view&amp;contributionId=676410" TargetMode="External" Id="R7128375f5dbb4e17" /><Relationship Type="http://schemas.openxmlformats.org/officeDocument/2006/relationships/hyperlink" Target="http://portal.3gpp.org/desktopmodules/Release/ReleaseDetails.aspx?releaseId=187" TargetMode="External" Id="R4dcb7c2d8f1f43ec" /><Relationship Type="http://schemas.openxmlformats.org/officeDocument/2006/relationships/hyperlink" Target="http://portal.3gpp.org/desktopmodules/WorkItem/WorkItemDetails.aspx?workitemId=680058" TargetMode="External" Id="Rfc78867b97714a79" /><Relationship Type="http://schemas.openxmlformats.org/officeDocument/2006/relationships/hyperlink" Target="http://www.3gpp.org/ftp/TSG_RAN/WG2_RL2/TSGR2_92/Docs/R2-157099.zip" TargetMode="External" Id="R18fc09e50cf943f6" /><Relationship Type="http://schemas.openxmlformats.org/officeDocument/2006/relationships/hyperlink" Target="http://webapp.etsi.org/teldir/ListPersDetails.asp?PersId=33618" TargetMode="External" Id="Rce44c65140fd40f4" /><Relationship Type="http://schemas.openxmlformats.org/officeDocument/2006/relationships/hyperlink" Target="http://portal.3gpp.org/ngppapp/CreateTdoc.aspx?mode=view&amp;contributionId=665963" TargetMode="External" Id="R2034fcd2263b4d06" /><Relationship Type="http://schemas.openxmlformats.org/officeDocument/2006/relationships/hyperlink" Target="http://www.3gpp.org/ftp/TSG_RAN/WG2_RL2/TSGR2_92/Docs/R2-157100.zip" TargetMode="External" Id="Rd3a84b5c35894fc8" /><Relationship Type="http://schemas.openxmlformats.org/officeDocument/2006/relationships/hyperlink" Target="http://webapp.etsi.org/teldir/ListPersDetails.asp?PersId=33618" TargetMode="External" Id="R1e64bdb209004274" /><Relationship Type="http://schemas.openxmlformats.org/officeDocument/2006/relationships/hyperlink" Target="http://portal.3gpp.org/ngppapp/CreateTdoc.aspx?mode=view&amp;contributionId=676351" TargetMode="External" Id="Rdc6e9e1f72fe47a4" /><Relationship Type="http://schemas.openxmlformats.org/officeDocument/2006/relationships/hyperlink" Target="http://portal.3gpp.org/desktopmodules/Release/ReleaseDetails.aspx?releaseId=187" TargetMode="External" Id="Rd35b60a036a342a7" /><Relationship Type="http://schemas.openxmlformats.org/officeDocument/2006/relationships/hyperlink" Target="http://portal.3gpp.org/desktopmodules/Specifications/SpecificationDetails.aspx?specificationId=2440" TargetMode="External" Id="R510a1f3da49a4cca" /><Relationship Type="http://schemas.openxmlformats.org/officeDocument/2006/relationships/hyperlink" Target="http://portal.3gpp.org/desktopmodules/WorkItem/WorkItemDetails.aspx?workitemId=670159" TargetMode="External" Id="Rf719defca0c14998" /><Relationship Type="http://schemas.openxmlformats.org/officeDocument/2006/relationships/hyperlink" Target="http://www.3gpp.org/ftp/TSG_RAN/WG2_RL2/TSGR2_92/Docs/R2-157101.zip" TargetMode="External" Id="R0b280a05a8204fc0" /><Relationship Type="http://schemas.openxmlformats.org/officeDocument/2006/relationships/hyperlink" Target="http://webapp.etsi.org/teldir/ListPersDetails.asp?PersId=33618" TargetMode="External" Id="R130002ab14f54394" /><Relationship Type="http://schemas.openxmlformats.org/officeDocument/2006/relationships/hyperlink" Target="http://portal.3gpp.org/ngppapp/CreateTdoc.aspx?mode=view&amp;contributionId=676356" TargetMode="External" Id="R4df24859dc394277" /><Relationship Type="http://schemas.openxmlformats.org/officeDocument/2006/relationships/hyperlink" Target="http://portal.3gpp.org/desktopmodules/Release/ReleaseDetails.aspx?releaseId=185" TargetMode="External" Id="R7557e44878084f26" /><Relationship Type="http://schemas.openxmlformats.org/officeDocument/2006/relationships/hyperlink" Target="http://portal.3gpp.org/desktopmodules/Specifications/SpecificationDetails.aspx?specificationId=2440" TargetMode="External" Id="R7d78588b6cb444e1" /><Relationship Type="http://schemas.openxmlformats.org/officeDocument/2006/relationships/hyperlink" Target="http://portal.3gpp.org/desktopmodules/WorkItem/WorkItemDetails.aspx?workitemId=440044" TargetMode="External" Id="R5c9c53e2bbde48e8" /><Relationship Type="http://schemas.openxmlformats.org/officeDocument/2006/relationships/hyperlink" Target="http://www.3gpp.org/ftp/TSG_RAN/WG2_RL2/TSGR2_92/Docs/R2-157102.zip" TargetMode="External" Id="R2511115cd1944726" /><Relationship Type="http://schemas.openxmlformats.org/officeDocument/2006/relationships/hyperlink" Target="http://webapp.etsi.org/teldir/ListPersDetails.asp?PersId=33618" TargetMode="External" Id="R3a71458ed28d4013" /><Relationship Type="http://schemas.openxmlformats.org/officeDocument/2006/relationships/hyperlink" Target="http://portal.3gpp.org/ngppapp/CreateTdoc.aspx?mode=view&amp;contributionId=676357" TargetMode="External" Id="R2218d8384cf94f21" /><Relationship Type="http://schemas.openxmlformats.org/officeDocument/2006/relationships/hyperlink" Target="http://portal.3gpp.org/desktopmodules/Release/ReleaseDetails.aspx?releaseId=186" TargetMode="External" Id="R9f970315004447fc" /><Relationship Type="http://schemas.openxmlformats.org/officeDocument/2006/relationships/hyperlink" Target="http://portal.3gpp.org/desktopmodules/Specifications/SpecificationDetails.aspx?specificationId=2440" TargetMode="External" Id="R40009aeac99647c2" /><Relationship Type="http://schemas.openxmlformats.org/officeDocument/2006/relationships/hyperlink" Target="http://portal.3gpp.org/desktopmodules/WorkItem/WorkItemDetails.aspx?workitemId=440044" TargetMode="External" Id="Rb1b09170fcef4418" /><Relationship Type="http://schemas.openxmlformats.org/officeDocument/2006/relationships/hyperlink" Target="http://www.3gpp.org/ftp/TSG_RAN/WG2_RL2/TSGR2_92/Docs/R2-157103.zip" TargetMode="External" Id="Rb1761bd2f8b24453" /><Relationship Type="http://schemas.openxmlformats.org/officeDocument/2006/relationships/hyperlink" Target="http://webapp.etsi.org/teldir/ListPersDetails.asp?PersId=33618" TargetMode="External" Id="R12b633dd1e2148ba" /><Relationship Type="http://schemas.openxmlformats.org/officeDocument/2006/relationships/hyperlink" Target="http://portal.3gpp.org/ngppapp/CreateTdoc.aspx?mode=view&amp;contributionId=676355" TargetMode="External" Id="Rb07547680c784e97" /><Relationship Type="http://schemas.openxmlformats.org/officeDocument/2006/relationships/hyperlink" Target="http://portal.3gpp.org/desktopmodules/Release/ReleaseDetails.aspx?releaseId=184" TargetMode="External" Id="Rff7bd50fd53345ea" /><Relationship Type="http://schemas.openxmlformats.org/officeDocument/2006/relationships/hyperlink" Target="http://portal.3gpp.org/desktopmodules/Specifications/SpecificationDetails.aspx?specificationId=2440" TargetMode="External" Id="R0885881928094422" /><Relationship Type="http://schemas.openxmlformats.org/officeDocument/2006/relationships/hyperlink" Target="http://portal.3gpp.org/desktopmodules/WorkItem/WorkItemDetails.aspx?workitemId=440044" TargetMode="External" Id="Rea46a692347445b5" /><Relationship Type="http://schemas.openxmlformats.org/officeDocument/2006/relationships/hyperlink" Target="http://www.3gpp.org/ftp/TSG_RAN/WG2_RL2/TSGR2_92/Docs/R2-157104.zip" TargetMode="External" Id="Rf0c12e3d91e84017" /><Relationship Type="http://schemas.openxmlformats.org/officeDocument/2006/relationships/hyperlink" Target="http://webapp.etsi.org/teldir/ListPersDetails.asp?PersId=33618" TargetMode="External" Id="Rc4a90ac7e2944fd8" /><Relationship Type="http://schemas.openxmlformats.org/officeDocument/2006/relationships/hyperlink" Target="http://portal.3gpp.org/ngppapp/CreateTdoc.aspx?mode=view&amp;contributionId=676380" TargetMode="External" Id="Rfe968ab5bb764e7f" /><Relationship Type="http://schemas.openxmlformats.org/officeDocument/2006/relationships/hyperlink" Target="http://portal.3gpp.org/ngppapp/CreateTdoc.aspx?mode=view&amp;contributionId=677783" TargetMode="External" Id="R350485bf18c14505" /><Relationship Type="http://schemas.openxmlformats.org/officeDocument/2006/relationships/hyperlink" Target="http://portal.3gpp.org/desktopmodules/Release/ReleaseDetails.aspx?releaseId=187" TargetMode="External" Id="R8c3bf3b6b9614322" /><Relationship Type="http://schemas.openxmlformats.org/officeDocument/2006/relationships/hyperlink" Target="http://portal.3gpp.org/desktopmodules/Specifications/SpecificationDetails.aspx?specificationId=2440" TargetMode="External" Id="R3c899b590a804cf7" /><Relationship Type="http://schemas.openxmlformats.org/officeDocument/2006/relationships/hyperlink" Target="http://portal.3gpp.org/desktopmodules/WorkItem/WorkItemDetails.aspx?workitemId=610034" TargetMode="External" Id="R070e204dcb79481c" /><Relationship Type="http://schemas.openxmlformats.org/officeDocument/2006/relationships/hyperlink" Target="http://www.3gpp.org/ftp/TSG_RAN/WG2_RL2/TSGR2_92/Docs/R2-157105.zip" TargetMode="External" Id="R6a95e76156084757" /><Relationship Type="http://schemas.openxmlformats.org/officeDocument/2006/relationships/hyperlink" Target="http://webapp.etsi.org/teldir/ListPersDetails.asp?PersId=33618" TargetMode="External" Id="R88842857ccbc462e" /><Relationship Type="http://schemas.openxmlformats.org/officeDocument/2006/relationships/hyperlink" Target="http://portal.3gpp.org/ngppapp/CreateTdoc.aspx?mode=view&amp;contributionId=676382" TargetMode="External" Id="Rd9dba1d519d742ba" /><Relationship Type="http://schemas.openxmlformats.org/officeDocument/2006/relationships/hyperlink" Target="http://portal.3gpp.org/desktopmodules/Release/ReleaseDetails.aspx?releaseId=187" TargetMode="External" Id="Ref74b0fa7348438d" /><Relationship Type="http://schemas.openxmlformats.org/officeDocument/2006/relationships/hyperlink" Target="http://portal.3gpp.org/desktopmodules/Specifications/SpecificationDetails.aspx?specificationId=2434" TargetMode="External" Id="R3aa391a97efa439d" /><Relationship Type="http://schemas.openxmlformats.org/officeDocument/2006/relationships/hyperlink" Target="http://portal.3gpp.org/desktopmodules/WorkItem/WorkItemDetails.aspx?workitemId=610034" TargetMode="External" Id="R2e521c4256994617" /><Relationship Type="http://schemas.openxmlformats.org/officeDocument/2006/relationships/hyperlink" Target="http://www.3gpp.org/ftp/TSG_RAN/WG2_RL2/TSGR2_92/Docs/R2-157106.zip" TargetMode="External" Id="Rfd9e1cd7f1174500" /><Relationship Type="http://schemas.openxmlformats.org/officeDocument/2006/relationships/hyperlink" Target="http://webapp.etsi.org/teldir/ListPersDetails.asp?PersId=33618" TargetMode="External" Id="Rf588e5c316b14be5" /><Relationship Type="http://schemas.openxmlformats.org/officeDocument/2006/relationships/hyperlink" Target="http://portal.3gpp.org/ngppapp/CreateTdoc.aspx?mode=view&amp;contributionId=676419" TargetMode="External" Id="R30768844078340d3" /><Relationship Type="http://schemas.openxmlformats.org/officeDocument/2006/relationships/hyperlink" Target="http://portal.3gpp.org/ngppapp/CreateTdoc.aspx?mode=view&amp;contributionId=676445" TargetMode="External" Id="Rbf363b88f9f94af4" /><Relationship Type="http://schemas.openxmlformats.org/officeDocument/2006/relationships/hyperlink" Target="http://portal.3gpp.org/desktopmodules/Release/ReleaseDetails.aspx?releaseId=187" TargetMode="External" Id="R20cd429e1bb1440a" /><Relationship Type="http://schemas.openxmlformats.org/officeDocument/2006/relationships/hyperlink" Target="http://www.3gpp.org/ftp/TSG_RAN/WG2_RL2/TSGR2_92/Docs/R2-157107.zip" TargetMode="External" Id="Rf99db0ef077545c1" /><Relationship Type="http://schemas.openxmlformats.org/officeDocument/2006/relationships/hyperlink" Target="http://webapp.etsi.org/teldir/ListPersDetails.asp?PersId=33618" TargetMode="External" Id="R1c35bfd8d93e41ad" /><Relationship Type="http://schemas.openxmlformats.org/officeDocument/2006/relationships/hyperlink" Target="http://portal.3gpp.org/ngppapp/CreateTdoc.aspx?mode=view&amp;contributionId=676392" TargetMode="External" Id="R934f6b8c13204d35" /><Relationship Type="http://schemas.openxmlformats.org/officeDocument/2006/relationships/hyperlink" Target="http://portal.3gpp.org/ngppapp/CreateTdoc.aspx?mode=view&amp;contributionId=677778" TargetMode="External" Id="R61a86d9e997b4786" /><Relationship Type="http://schemas.openxmlformats.org/officeDocument/2006/relationships/hyperlink" Target="http://portal.3gpp.org/desktopmodules/Release/ReleaseDetails.aspx?releaseId=187" TargetMode="External" Id="R3b125bc5c0e44b74" /><Relationship Type="http://schemas.openxmlformats.org/officeDocument/2006/relationships/hyperlink" Target="http://portal.3gpp.org/desktopmodules/Specifications/SpecificationDetails.aspx?specificationId=2437" TargetMode="External" Id="R55a9c3fa9f584c1f" /><Relationship Type="http://schemas.openxmlformats.org/officeDocument/2006/relationships/hyperlink" Target="http://portal.3gpp.org/desktopmodules/WorkItem/WorkItemDetails.aspx?workitemId=680160" TargetMode="External" Id="R0982fc9360324d5b" /><Relationship Type="http://schemas.openxmlformats.org/officeDocument/2006/relationships/hyperlink" Target="http://www.3gpp.org/ftp/TSG_RAN/WG2_RL2/TSGR2_92/Docs/R2-157108.zip" TargetMode="External" Id="R0c4fbedfc3d3497a" /><Relationship Type="http://schemas.openxmlformats.org/officeDocument/2006/relationships/hyperlink" Target="http://webapp.etsi.org/teldir/ListPersDetails.asp?PersId=33618" TargetMode="External" Id="Rd256a5a5e2454c75" /><Relationship Type="http://schemas.openxmlformats.org/officeDocument/2006/relationships/hyperlink" Target="http://portal.3gpp.org/ngppapp/CreateTdoc.aspx?mode=view&amp;contributionId=676238" TargetMode="External" Id="Rb2bfdd34501a4e8b" /><Relationship Type="http://schemas.openxmlformats.org/officeDocument/2006/relationships/hyperlink" Target="http://portal.3gpp.org/desktopmodules/Release/ReleaseDetails.aspx?releaseId=187" TargetMode="External" Id="R3630adc1bcd841a4" /><Relationship Type="http://schemas.openxmlformats.org/officeDocument/2006/relationships/hyperlink" Target="http://portal.3gpp.org/desktopmodules/Specifications/SpecificationDetails.aspx?specificationId=2437" TargetMode="External" Id="Rb9134d20a19c443d" /><Relationship Type="http://schemas.openxmlformats.org/officeDocument/2006/relationships/hyperlink" Target="http://portal.3gpp.org/desktopmodules/WorkItem/WorkItemDetails.aspx?workitemId=660172" TargetMode="External" Id="R212ccb774b4f447a" /><Relationship Type="http://schemas.openxmlformats.org/officeDocument/2006/relationships/hyperlink" Target="http://www.3gpp.org/ftp/TSG_RAN/WG2_RL2/TSGR2_92/Docs/R2-157109.zip" TargetMode="External" Id="R42b7af4b131a45b0" /><Relationship Type="http://schemas.openxmlformats.org/officeDocument/2006/relationships/hyperlink" Target="http://webapp.etsi.org/teldir/ListPersDetails.asp?PersId=33618" TargetMode="External" Id="R7f369d4e5da44691" /><Relationship Type="http://schemas.openxmlformats.org/officeDocument/2006/relationships/hyperlink" Target="http://portal.3gpp.org/ngppapp/CreateTdoc.aspx?mode=view&amp;contributionId=676287" TargetMode="External" Id="Rdb8e7a8616a74eff" /><Relationship Type="http://schemas.openxmlformats.org/officeDocument/2006/relationships/hyperlink" Target="http://portal.3gpp.org/desktopmodules/Release/ReleaseDetails.aspx?releaseId=187" TargetMode="External" Id="Rbd48ec7d14da4f9b" /><Relationship Type="http://schemas.openxmlformats.org/officeDocument/2006/relationships/hyperlink" Target="http://portal.3gpp.org/desktopmodules/Specifications/SpecificationDetails.aspx?specificationId=2436" TargetMode="External" Id="Rd5a9b523d1384962" /><Relationship Type="http://schemas.openxmlformats.org/officeDocument/2006/relationships/hyperlink" Target="http://portal.3gpp.org/desktopmodules/WorkItem/WorkItemDetails.aspx?workitemId=690165" TargetMode="External" Id="Rce76afebc3d34b26" /><Relationship Type="http://schemas.openxmlformats.org/officeDocument/2006/relationships/hyperlink" Target="http://www.3gpp.org/ftp/TSG_RAN/WG2_RL2/TSGR2_92/Docs/R2-157110.zip" TargetMode="External" Id="Rac7d459b5a424226" /><Relationship Type="http://schemas.openxmlformats.org/officeDocument/2006/relationships/hyperlink" Target="http://webapp.etsi.org/teldir/ListPersDetails.asp?PersId=33618" TargetMode="External" Id="R5100115fabcf49bb" /><Relationship Type="http://schemas.openxmlformats.org/officeDocument/2006/relationships/hyperlink" Target="http://portal.3gpp.org/desktopmodules/Release/ReleaseDetails.aspx?releaseId=187" TargetMode="External" Id="Rfa1911e72a7f4192" /><Relationship Type="http://schemas.openxmlformats.org/officeDocument/2006/relationships/hyperlink" Target="http://portal.3gpp.org/desktopmodules/WorkItem/WorkItemDetails.aspx?workitemId=670158" TargetMode="External" Id="R99ed61f735a847c1" /><Relationship Type="http://schemas.openxmlformats.org/officeDocument/2006/relationships/hyperlink" Target="http://www.3gpp.org/ftp/TSG_RAN/WG2_RL2/TSGR2_92/Docs/R2-157111.zip" TargetMode="External" Id="Ra138e4e20eb0470e" /><Relationship Type="http://schemas.openxmlformats.org/officeDocument/2006/relationships/hyperlink" Target="http://webapp.etsi.org/teldir/ListPersDetails.asp?PersId=33618" TargetMode="External" Id="R5c3cfb2a065c47f6" /><Relationship Type="http://schemas.openxmlformats.org/officeDocument/2006/relationships/hyperlink" Target="http://portal.3gpp.org/ngppapp/CreateTdoc.aspx?mode=view&amp;contributionId=676372" TargetMode="External" Id="R9d45acf3b87c407f" /><Relationship Type="http://schemas.openxmlformats.org/officeDocument/2006/relationships/hyperlink" Target="http://portal.3gpp.org/ngppapp/CreateTdoc.aspx?mode=view&amp;contributionId=677786" TargetMode="External" Id="Rc478b5ba35c049ec" /><Relationship Type="http://schemas.openxmlformats.org/officeDocument/2006/relationships/hyperlink" Target="http://portal.3gpp.org/desktopmodules/Release/ReleaseDetails.aspx?releaseId=186" TargetMode="External" Id="R3e4e13832ba94d81" /><Relationship Type="http://schemas.openxmlformats.org/officeDocument/2006/relationships/hyperlink" Target="http://portal.3gpp.org/desktopmodules/Specifications/SpecificationDetails.aspx?specificationId=2440" TargetMode="External" Id="R9647d07c7b894ae7" /><Relationship Type="http://schemas.openxmlformats.org/officeDocument/2006/relationships/hyperlink" Target="http://portal.3gpp.org/desktopmodules/WorkItem/WorkItemDetails.aspx?workitemId=670155" TargetMode="External" Id="R9fe9597379304324" /><Relationship Type="http://schemas.openxmlformats.org/officeDocument/2006/relationships/hyperlink" Target="http://www.3gpp.org/ftp/TSG_RAN/WG2_RL2/TSGR2_92/Docs/R2-157112.zip" TargetMode="External" Id="R033da07213504874" /><Relationship Type="http://schemas.openxmlformats.org/officeDocument/2006/relationships/hyperlink" Target="http://webapp.etsi.org/teldir/ListPersDetails.asp?PersId=33618" TargetMode="External" Id="R2372623027464f46" /><Relationship Type="http://schemas.openxmlformats.org/officeDocument/2006/relationships/hyperlink" Target="http://portal.3gpp.org/desktopmodules/Release/ReleaseDetails.aspx?releaseId=187" TargetMode="External" Id="R8465013127c34388" /><Relationship Type="http://schemas.openxmlformats.org/officeDocument/2006/relationships/hyperlink" Target="http://portal.3gpp.org/desktopmodules/WorkItem/WorkItemDetails.aspx?workitemId=610034" TargetMode="External" Id="R3541569714664f7d" /><Relationship Type="http://schemas.openxmlformats.org/officeDocument/2006/relationships/hyperlink" Target="http://www.3gpp.org/ftp/TSG_RAN/WG2_RL2/TSGR2_92/Docs/R2-157113.zip" TargetMode="External" Id="R06aec3e347e34ce2" /><Relationship Type="http://schemas.openxmlformats.org/officeDocument/2006/relationships/hyperlink" Target="http://webapp.etsi.org/teldir/ListPersDetails.asp?PersId=33618" TargetMode="External" Id="Rc62d53391df64abb" /><Relationship Type="http://schemas.openxmlformats.org/officeDocument/2006/relationships/hyperlink" Target="http://portal.3gpp.org/desktopmodules/Release/ReleaseDetails.aspx?releaseId=187" TargetMode="External" Id="Racadd262389c4672" /><Relationship Type="http://schemas.openxmlformats.org/officeDocument/2006/relationships/hyperlink" Target="http://portal.3gpp.org/desktopmodules/WorkItem/WorkItemDetails.aspx?workitemId=680160" TargetMode="External" Id="Rfab6c6b6530d4465" /><Relationship Type="http://schemas.openxmlformats.org/officeDocument/2006/relationships/hyperlink" Target="http://www.3gpp.org/ftp/TSG_RAN/WG2_RL2/TSGR2_92/Docs/R2-157114.zip" TargetMode="External" Id="R41822cbda893442b" /><Relationship Type="http://schemas.openxmlformats.org/officeDocument/2006/relationships/hyperlink" Target="http://webapp.etsi.org/teldir/ListPersDetails.asp?PersId=33618" TargetMode="External" Id="R112abb09d966404d" /><Relationship Type="http://schemas.openxmlformats.org/officeDocument/2006/relationships/hyperlink" Target="http://portal.3gpp.org/ngppapp/CreateTdoc.aspx?mode=view&amp;contributionId=676437" TargetMode="External" Id="R7494707254834598" /><Relationship Type="http://schemas.openxmlformats.org/officeDocument/2006/relationships/hyperlink" Target="http://portal.3gpp.org/desktopmodules/Release/ReleaseDetails.aspx?releaseId=187" TargetMode="External" Id="Ra2a9231ad3fc4434" /><Relationship Type="http://schemas.openxmlformats.org/officeDocument/2006/relationships/hyperlink" Target="http://www.3gpp.org/ftp/TSG_RAN/WG2_RL2/TSGR2_92/Docs/R2-157115.zip" TargetMode="External" Id="R21acfd1e7d644e76" /><Relationship Type="http://schemas.openxmlformats.org/officeDocument/2006/relationships/hyperlink" Target="http://webapp.etsi.org/teldir/ListPersDetails.asp?PersId=33618" TargetMode="External" Id="Ra80e0a235fd344c2" /><Relationship Type="http://schemas.openxmlformats.org/officeDocument/2006/relationships/hyperlink" Target="http://portal.3gpp.org/ngppapp/CreateTdoc.aspx?mode=view&amp;contributionId=676416" TargetMode="External" Id="R7175354a8f0e437f" /><Relationship Type="http://schemas.openxmlformats.org/officeDocument/2006/relationships/hyperlink" Target="http://portal.3gpp.org/desktopmodules/Release/ReleaseDetails.aspx?releaseId=187" TargetMode="External" Id="R296c41a6e0a74e2b" /><Relationship Type="http://schemas.openxmlformats.org/officeDocument/2006/relationships/hyperlink" Target="http://portal.3gpp.org/desktopmodules/WorkItem/WorkItemDetails.aspx?workitemId=660174" TargetMode="External" Id="Rb80dbcf399a547cc" /><Relationship Type="http://schemas.openxmlformats.org/officeDocument/2006/relationships/hyperlink" Target="http://www.3gpp.org/ftp/TSG_RAN/WG2_RL2/TSGR2_92/Docs/R2-157116.zip" TargetMode="External" Id="Rb036eadd71734b09" /><Relationship Type="http://schemas.openxmlformats.org/officeDocument/2006/relationships/hyperlink" Target="http://webapp.etsi.org/teldir/ListPersDetails.asp?PersId=33618" TargetMode="External" Id="R2744859705224936" /><Relationship Type="http://schemas.openxmlformats.org/officeDocument/2006/relationships/hyperlink" Target="http://portal.3gpp.org/ngppapp/CreateTdoc.aspx?mode=view&amp;contributionId=676378" TargetMode="External" Id="Rd31e5ede237d45cf" /><Relationship Type="http://schemas.openxmlformats.org/officeDocument/2006/relationships/hyperlink" Target="http://portal.3gpp.org/desktopmodules/Release/ReleaseDetails.aspx?releaseId=186" TargetMode="External" Id="R34718fc2f7954253" /><Relationship Type="http://schemas.openxmlformats.org/officeDocument/2006/relationships/hyperlink" Target="http://portal.3gpp.org/desktopmodules/Specifications/SpecificationDetails.aspx?specificationId=2434" TargetMode="External" Id="R1edf00f13e5243e7" /><Relationship Type="http://schemas.openxmlformats.org/officeDocument/2006/relationships/hyperlink" Target="http://www.3gpp.org/ftp/TSG_RAN/WG2_RL2/TSGR2_92/Docs/R2-157117.zip" TargetMode="External" Id="R1558eeeb4bfc4bbb" /><Relationship Type="http://schemas.openxmlformats.org/officeDocument/2006/relationships/hyperlink" Target="http://webapp.etsi.org/teldir/ListPersDetails.asp?PersId=33618" TargetMode="External" Id="R237d7f17ff414c79" /><Relationship Type="http://schemas.openxmlformats.org/officeDocument/2006/relationships/hyperlink" Target="http://portal.3gpp.org/ngppapp/CreateTdoc.aspx?mode=view&amp;contributionId=676259" TargetMode="External" Id="R7bd3860627ac4672" /><Relationship Type="http://schemas.openxmlformats.org/officeDocument/2006/relationships/hyperlink" Target="http://portal.3gpp.org/desktopmodules/Release/ReleaseDetails.aspx?releaseId=187" TargetMode="External" Id="R568723f239cd43f0" /><Relationship Type="http://schemas.openxmlformats.org/officeDocument/2006/relationships/hyperlink" Target="http://portal.3gpp.org/desktopmodules/WorkItem/WorkItemDetails.aspx?workitemId=670041" TargetMode="External" Id="Re55a1a9471104cca" /><Relationship Type="http://schemas.openxmlformats.org/officeDocument/2006/relationships/hyperlink" Target="http://www.3gpp.org/ftp/TSG_RAN/WG2_RL2/TSGR2_92/Docs/R2-157118.zip" TargetMode="External" Id="Rcf98b42339b547d3" /><Relationship Type="http://schemas.openxmlformats.org/officeDocument/2006/relationships/hyperlink" Target="http://webapp.etsi.org/teldir/ListPersDetails.asp?PersId=33618" TargetMode="External" Id="Rb1e556330a244a9b" /><Relationship Type="http://schemas.openxmlformats.org/officeDocument/2006/relationships/hyperlink" Target="http://portal.3gpp.org/ngppapp/CreateTdoc.aspx?mode=view&amp;contributionId=676290" TargetMode="External" Id="R51c813323e184511" /><Relationship Type="http://schemas.openxmlformats.org/officeDocument/2006/relationships/hyperlink" Target="http://portal.3gpp.org/desktopmodules/Release/ReleaseDetails.aspx?releaseId=187" TargetMode="External" Id="R690c6b06b1ee4c95" /><Relationship Type="http://schemas.openxmlformats.org/officeDocument/2006/relationships/hyperlink" Target="http://portal.3gpp.org/desktopmodules/Specifications/SpecificationDetails.aspx?specificationId=2430" TargetMode="External" Id="R230831f3e8ce410b" /><Relationship Type="http://schemas.openxmlformats.org/officeDocument/2006/relationships/hyperlink" Target="http://portal.3gpp.org/desktopmodules/WorkItem/WorkItemDetails.aspx?workitemId=670156" TargetMode="External" Id="R61838030afc14b44" /><Relationship Type="http://schemas.openxmlformats.org/officeDocument/2006/relationships/hyperlink" Target="http://www.3gpp.org/ftp/TSG_RAN/WG2_RL2/TSGR2_92/Docs/R2-157119.zip" TargetMode="External" Id="Ra22a5426a27e4bba" /><Relationship Type="http://schemas.openxmlformats.org/officeDocument/2006/relationships/hyperlink" Target="http://webapp.etsi.org/teldir/ListPersDetails.asp?PersId=33618" TargetMode="External" Id="R637ca1d743c64a90" /><Relationship Type="http://schemas.openxmlformats.org/officeDocument/2006/relationships/hyperlink" Target="http://portal.3gpp.org/ngppapp/CreateTdoc.aspx?mode=view&amp;contributionId=676282" TargetMode="External" Id="R12264f8371e14599" /><Relationship Type="http://schemas.openxmlformats.org/officeDocument/2006/relationships/hyperlink" Target="http://portal.3gpp.org/ngppapp/CreateTdoc.aspx?mode=view&amp;contributionId=676476" TargetMode="External" Id="R4518e634649a44f7" /><Relationship Type="http://schemas.openxmlformats.org/officeDocument/2006/relationships/hyperlink" Target="http://portal.3gpp.org/desktopmodules/Release/ReleaseDetails.aspx?releaseId=187" TargetMode="External" Id="R3b38879cda1642f2" /><Relationship Type="http://schemas.openxmlformats.org/officeDocument/2006/relationships/hyperlink" Target="http://portal.3gpp.org/desktopmodules/Specifications/SpecificationDetails.aspx?specificationId=2440" TargetMode="External" Id="R8dd2931b91c54564" /><Relationship Type="http://schemas.openxmlformats.org/officeDocument/2006/relationships/hyperlink" Target="http://portal.3gpp.org/desktopmodules/WorkItem/WorkItemDetails.aspx?workitemId=680164" TargetMode="External" Id="R7f979e4c05924922" /><Relationship Type="http://schemas.openxmlformats.org/officeDocument/2006/relationships/hyperlink" Target="http://www.3gpp.org/ftp/TSG_RAN/WG2_RL2/TSGR2_92/Docs/R2-157120.zip" TargetMode="External" Id="R1ee41b60fa684f48" /><Relationship Type="http://schemas.openxmlformats.org/officeDocument/2006/relationships/hyperlink" Target="http://webapp.etsi.org/teldir/ListPersDetails.asp?PersId=33618" TargetMode="External" Id="Re21085bf5c9f4a72" /><Relationship Type="http://schemas.openxmlformats.org/officeDocument/2006/relationships/hyperlink" Target="http://portal.3gpp.org/ngppapp/CreateTdoc.aspx?mode=view&amp;contributionId=676291" TargetMode="External" Id="R4b129b5e2c574925" /><Relationship Type="http://schemas.openxmlformats.org/officeDocument/2006/relationships/hyperlink" Target="http://portal.3gpp.org/ngppapp/CreateTdoc.aspx?mode=view&amp;contributionId=676475" TargetMode="External" Id="R1ac85ed275254e95" /><Relationship Type="http://schemas.openxmlformats.org/officeDocument/2006/relationships/hyperlink" Target="http://portal.3gpp.org/desktopmodules/Release/ReleaseDetails.aspx?releaseId=187" TargetMode="External" Id="R0831dafa416c4f22" /><Relationship Type="http://schemas.openxmlformats.org/officeDocument/2006/relationships/hyperlink" Target="http://portal.3gpp.org/desktopmodules/Specifications/SpecificationDetails.aspx?specificationId=2432" TargetMode="External" Id="R374818ffad704d42" /><Relationship Type="http://schemas.openxmlformats.org/officeDocument/2006/relationships/hyperlink" Target="http://portal.3gpp.org/desktopmodules/WorkItem/WorkItemDetails.aspx?workitemId=670156" TargetMode="External" Id="R566c7137d01a46d6" /><Relationship Type="http://schemas.openxmlformats.org/officeDocument/2006/relationships/hyperlink" Target="http://www.3gpp.org/ftp/TSG_RAN/WG2_RL2/TSGR2_92/Docs/R2-157121.zip" TargetMode="External" Id="R56381c1058ff4fb7" /><Relationship Type="http://schemas.openxmlformats.org/officeDocument/2006/relationships/hyperlink" Target="http://webapp.etsi.org/teldir/ListPersDetails.asp?PersId=33618" TargetMode="External" Id="Rb91c1a4a3a6a405b" /><Relationship Type="http://schemas.openxmlformats.org/officeDocument/2006/relationships/hyperlink" Target="http://portal.3gpp.org/ngppapp/CreateTdoc.aspx?mode=view&amp;contributionId=676292" TargetMode="External" Id="R7af7b1885d7d4b15" /><Relationship Type="http://schemas.openxmlformats.org/officeDocument/2006/relationships/hyperlink" Target="http://portal.3gpp.org/ngppapp/CreateTdoc.aspx?mode=view&amp;contributionId=676485" TargetMode="External" Id="R38b928b522094fd1" /><Relationship Type="http://schemas.openxmlformats.org/officeDocument/2006/relationships/hyperlink" Target="http://portal.3gpp.org/desktopmodules/Release/ReleaseDetails.aspx?releaseId=187" TargetMode="External" Id="R068f1f93f1f94313" /><Relationship Type="http://schemas.openxmlformats.org/officeDocument/2006/relationships/hyperlink" Target="http://portal.3gpp.org/desktopmodules/Specifications/SpecificationDetails.aspx?specificationId=2440" TargetMode="External" Id="R64d2a67af4b141ed" /><Relationship Type="http://schemas.openxmlformats.org/officeDocument/2006/relationships/hyperlink" Target="http://portal.3gpp.org/desktopmodules/WorkItem/WorkItemDetails.aspx?workitemId=670156" TargetMode="External" Id="R54ef82aef1ef46cd" /><Relationship Type="http://schemas.openxmlformats.org/officeDocument/2006/relationships/hyperlink" Target="http://www.3gpp.org/ftp/TSG_RAN/WG2_RL2/TSGR2_92/Docs/R2-157122.zip" TargetMode="External" Id="Rc763c6d21e144579" /><Relationship Type="http://schemas.openxmlformats.org/officeDocument/2006/relationships/hyperlink" Target="http://webapp.etsi.org/teldir/ListPersDetails.asp?PersId=33618" TargetMode="External" Id="R47447c9c663b4693" /><Relationship Type="http://schemas.openxmlformats.org/officeDocument/2006/relationships/hyperlink" Target="http://portal.3gpp.org/ngppapp/CreateTdoc.aspx?mode=view&amp;contributionId=676284" TargetMode="External" Id="Rdcb9e1e8eb8c41e7" /><Relationship Type="http://schemas.openxmlformats.org/officeDocument/2006/relationships/hyperlink" Target="http://portal.3gpp.org/ngppapp/CreateTdoc.aspx?mode=view&amp;contributionId=677784" TargetMode="External" Id="Ref356df9d06d4493" /><Relationship Type="http://schemas.openxmlformats.org/officeDocument/2006/relationships/hyperlink" Target="http://portal.3gpp.org/desktopmodules/Release/ReleaseDetails.aspx?releaseId=187" TargetMode="External" Id="R5fc6572425c648eb" /><Relationship Type="http://schemas.openxmlformats.org/officeDocument/2006/relationships/hyperlink" Target="http://portal.3gpp.org/desktopmodules/Specifications/SpecificationDetails.aspx?specificationId=2437" TargetMode="External" Id="R934b89710b9b4df6" /><Relationship Type="http://schemas.openxmlformats.org/officeDocument/2006/relationships/hyperlink" Target="http://portal.3gpp.org/desktopmodules/WorkItem/WorkItemDetails.aspx?workitemId=680164" TargetMode="External" Id="Rbd10ef0bc3b345fd" /><Relationship Type="http://schemas.openxmlformats.org/officeDocument/2006/relationships/hyperlink" Target="http://www.3gpp.org/ftp/TSG_RAN/WG2_RL2/TSGR2_92/Docs/R2-157123.zip" TargetMode="External" Id="R00d0ad87d184432d" /><Relationship Type="http://schemas.openxmlformats.org/officeDocument/2006/relationships/hyperlink" Target="http://webapp.etsi.org/teldir/ListPersDetails.asp?PersId=33618" TargetMode="External" Id="Rbe56f4c5c68e438f" /><Relationship Type="http://schemas.openxmlformats.org/officeDocument/2006/relationships/hyperlink" Target="http://portal.3gpp.org/ngppapp/CreateTdoc.aspx?mode=view&amp;contributionId=676232" TargetMode="External" Id="R0df55cb2c0144f12" /><Relationship Type="http://schemas.openxmlformats.org/officeDocument/2006/relationships/hyperlink" Target="http://portal.3gpp.org/desktopmodules/Release/ReleaseDetails.aspx?releaseId=187" TargetMode="External" Id="R77789bb5db6d42b6" /><Relationship Type="http://schemas.openxmlformats.org/officeDocument/2006/relationships/hyperlink" Target="http://portal.3gpp.org/desktopmodules/WorkItem/WorkItemDetails.aspx?workitemId=670158" TargetMode="External" Id="Ra4cdf895a7f143ef" /><Relationship Type="http://schemas.openxmlformats.org/officeDocument/2006/relationships/hyperlink" Target="http://www.3gpp.org/ftp/TSG_RAN/WG2_RL2/TSGR2_92/Docs/R2-157124.zip" TargetMode="External" Id="R14632d11ec804527" /><Relationship Type="http://schemas.openxmlformats.org/officeDocument/2006/relationships/hyperlink" Target="http://webapp.etsi.org/teldir/ListPersDetails.asp?PersId=33618" TargetMode="External" Id="Ra1dbedff4d9f4a35" /><Relationship Type="http://schemas.openxmlformats.org/officeDocument/2006/relationships/hyperlink" Target="http://portal.3gpp.org/ngppapp/CreateTdoc.aspx?mode=view&amp;contributionId=676231" TargetMode="External" Id="R010b46d608de47a3" /><Relationship Type="http://schemas.openxmlformats.org/officeDocument/2006/relationships/hyperlink" Target="http://portal.3gpp.org/desktopmodules/Release/ReleaseDetails.aspx?releaseId=187" TargetMode="External" Id="R07597e9690b34f9a" /><Relationship Type="http://schemas.openxmlformats.org/officeDocument/2006/relationships/hyperlink" Target="http://portal.3gpp.org/desktopmodules/WorkItem/WorkItemDetails.aspx?workitemId=670158" TargetMode="External" Id="R12cb39a42f364baf" /><Relationship Type="http://schemas.openxmlformats.org/officeDocument/2006/relationships/hyperlink" Target="http://www.3gpp.org/ftp/TSG_RAN/WG2_RL2/TSGR2_92/Docs/R2-157125.zip" TargetMode="External" Id="R3326174d63104656" /><Relationship Type="http://schemas.openxmlformats.org/officeDocument/2006/relationships/hyperlink" Target="http://webapp.etsi.org/teldir/ListPersDetails.asp?PersId=33618" TargetMode="External" Id="R55f0ce856bed48a1" /><Relationship Type="http://schemas.openxmlformats.org/officeDocument/2006/relationships/hyperlink" Target="http://portal.3gpp.org/ngppapp/CreateTdoc.aspx?mode=view&amp;contributionId=676391" TargetMode="External" Id="Re5cb6b41720d4031" /><Relationship Type="http://schemas.openxmlformats.org/officeDocument/2006/relationships/hyperlink" Target="http://portal.3gpp.org/desktopmodules/Release/ReleaseDetails.aspx?releaseId=187" TargetMode="External" Id="Rbdc3ce7194034bdd" /><Relationship Type="http://schemas.openxmlformats.org/officeDocument/2006/relationships/hyperlink" Target="http://portal.3gpp.org/desktopmodules/Specifications/SpecificationDetails.aspx?specificationId=2441" TargetMode="External" Id="Rfb6fd6768ed64bd9" /><Relationship Type="http://schemas.openxmlformats.org/officeDocument/2006/relationships/hyperlink" Target="http://portal.3gpp.org/desktopmodules/WorkItem/WorkItemDetails.aspx?workitemId=690167" TargetMode="External" Id="R8f929aaa5b1a41e0" /><Relationship Type="http://schemas.openxmlformats.org/officeDocument/2006/relationships/hyperlink" Target="http://www.3gpp.org/ftp/TSG_RAN/WG2_RL2/TSGR2_92/Docs/R2-157126.zip" TargetMode="External" Id="Rc567a144278f4405" /><Relationship Type="http://schemas.openxmlformats.org/officeDocument/2006/relationships/hyperlink" Target="http://webapp.etsi.org/teldir/ListPersDetails.asp?PersId=33618" TargetMode="External" Id="Ra6dacdbd30f54554" /><Relationship Type="http://schemas.openxmlformats.org/officeDocument/2006/relationships/hyperlink" Target="http://portal.3gpp.org/ngppapp/CreateTdoc.aspx?mode=view&amp;contributionId=676423" TargetMode="External" Id="R718b5f6efd724464" /><Relationship Type="http://schemas.openxmlformats.org/officeDocument/2006/relationships/hyperlink" Target="http://portal.3gpp.org/desktopmodules/Release/ReleaseDetails.aspx?releaseId=187" TargetMode="External" Id="Rc9a5ce9b16354870" /><Relationship Type="http://schemas.openxmlformats.org/officeDocument/2006/relationships/hyperlink" Target="http://portal.3gpp.org/desktopmodules/WorkItem/WorkItemDetails.aspx?workitemId=690166" TargetMode="External" Id="Rf0c35832239b4110" /><Relationship Type="http://schemas.openxmlformats.org/officeDocument/2006/relationships/hyperlink" Target="http://www.3gpp.org/ftp/TSG_RAN/WG2_RL2/TSGR2_92/Docs/R2-157127.zip" TargetMode="External" Id="R845cbc69d4364d6c" /><Relationship Type="http://schemas.openxmlformats.org/officeDocument/2006/relationships/hyperlink" Target="http://webapp.etsi.org/teldir/ListPersDetails.asp?PersId=33618" TargetMode="External" Id="Re0501a2c86eb4832" /><Relationship Type="http://schemas.openxmlformats.org/officeDocument/2006/relationships/hyperlink" Target="http://portal.3gpp.org/ngppapp/CreateTdoc.aspx?mode=view&amp;contributionId=676424" TargetMode="External" Id="Rdbe6d36835a943dc" /><Relationship Type="http://schemas.openxmlformats.org/officeDocument/2006/relationships/hyperlink" Target="http://portal.3gpp.org/desktopmodules/Release/ReleaseDetails.aspx?releaseId=187" TargetMode="External" Id="R8d5697db9b1442f3" /><Relationship Type="http://schemas.openxmlformats.org/officeDocument/2006/relationships/hyperlink" Target="http://portal.3gpp.org/desktopmodules/WorkItem/WorkItemDetails.aspx?workitemId=690166" TargetMode="External" Id="Rf81d68c7961e46a0" /><Relationship Type="http://schemas.openxmlformats.org/officeDocument/2006/relationships/hyperlink" Target="http://www.3gpp.org/ftp/TSG_RAN/WG2_RL2/TSGR2_92/Docs/R2-157128.zip" TargetMode="External" Id="R019bff0dc6c64e0c" /><Relationship Type="http://schemas.openxmlformats.org/officeDocument/2006/relationships/hyperlink" Target="http://webapp.etsi.org/teldir/ListPersDetails.asp?PersId=33618" TargetMode="External" Id="R29d9e9128dce4bcf" /><Relationship Type="http://schemas.openxmlformats.org/officeDocument/2006/relationships/hyperlink" Target="http://portal.3gpp.org/ngppapp/CreateTdoc.aspx?mode=view&amp;contributionId=676300" TargetMode="External" Id="R38d6c9c8e03e48c5" /><Relationship Type="http://schemas.openxmlformats.org/officeDocument/2006/relationships/hyperlink" Target="http://portal.3gpp.org/desktopmodules/Release/ReleaseDetails.aspx?releaseId=187" TargetMode="External" Id="R99381aeb1a8c4ae1" /><Relationship Type="http://schemas.openxmlformats.org/officeDocument/2006/relationships/hyperlink" Target="http://portal.3gpp.org/desktopmodules/WorkItem/WorkItemDetails.aspx?workitemId=680165" TargetMode="External" Id="R590161c1c129445e" /><Relationship Type="http://schemas.openxmlformats.org/officeDocument/2006/relationships/hyperlink" Target="http://www.3gpp.org/ftp/TSG_RAN/WG2_RL2/TSGR2_92/Docs/R2-157129.zip" TargetMode="External" Id="R4eea49bb50bc4915" /><Relationship Type="http://schemas.openxmlformats.org/officeDocument/2006/relationships/hyperlink" Target="http://webapp.etsi.org/teldir/ListPersDetails.asp?PersId=33618" TargetMode="External" Id="R3dea9892339f49de" /><Relationship Type="http://schemas.openxmlformats.org/officeDocument/2006/relationships/hyperlink" Target="http://portal.3gpp.org/ngppapp/CreateTdoc.aspx?mode=view&amp;contributionId=676397" TargetMode="External" Id="R0b9240fe0c8d4a79" /><Relationship Type="http://schemas.openxmlformats.org/officeDocument/2006/relationships/hyperlink" Target="http://portal.3gpp.org/desktopmodules/Release/ReleaseDetails.aspx?releaseId=187" TargetMode="External" Id="R8f4376105e714be2" /><Relationship Type="http://schemas.openxmlformats.org/officeDocument/2006/relationships/hyperlink" Target="http://www.3gpp.org/ftp/TSG_RAN/WG2_RL2/TSGR2_92/Docs/R2-157130.zip" TargetMode="External" Id="R3a035825c9574cb1" /><Relationship Type="http://schemas.openxmlformats.org/officeDocument/2006/relationships/hyperlink" Target="http://webapp.etsi.org/teldir/ListPersDetails.asp?PersId=33618" TargetMode="External" Id="Rcbec1c3cb655455d" /><Relationship Type="http://schemas.openxmlformats.org/officeDocument/2006/relationships/hyperlink" Target="http://portal.3gpp.org/ngppapp/CreateTdoc.aspx?mode=view&amp;contributionId=676283" TargetMode="External" Id="R2e1865cea8824e53" /><Relationship Type="http://schemas.openxmlformats.org/officeDocument/2006/relationships/hyperlink" Target="http://portal.3gpp.org/desktopmodules/Release/ReleaseDetails.aspx?releaseId=187" TargetMode="External" Id="R3ba24295f18c4b0a" /><Relationship Type="http://schemas.openxmlformats.org/officeDocument/2006/relationships/hyperlink" Target="http://portal.3gpp.org/desktopmodules/Specifications/SpecificationDetails.aspx?specificationId=2432" TargetMode="External" Id="R3ce19bd852f245ea" /><Relationship Type="http://schemas.openxmlformats.org/officeDocument/2006/relationships/hyperlink" Target="http://portal.3gpp.org/desktopmodules/WorkItem/WorkItemDetails.aspx?workitemId=680164" TargetMode="External" Id="Rba3c9f043cc145ad" /><Relationship Type="http://schemas.openxmlformats.org/officeDocument/2006/relationships/hyperlink" Target="http://www.3gpp.org/ftp/TSG_RAN/WG2_RL2/TSGR2_92/Docs/R2-157131.zip" TargetMode="External" Id="Red4926583e8a4749" /><Relationship Type="http://schemas.openxmlformats.org/officeDocument/2006/relationships/hyperlink" Target="http://webapp.etsi.org/teldir/ListPersDetails.asp?PersId=33618" TargetMode="External" Id="Rafb1c798c6274e85" /><Relationship Type="http://schemas.openxmlformats.org/officeDocument/2006/relationships/hyperlink" Target="http://portal.3gpp.org/ngppapp/CreateTdoc.aspx?mode=view&amp;contributionId=676427" TargetMode="External" Id="R44495ba6c0724699" /><Relationship Type="http://schemas.openxmlformats.org/officeDocument/2006/relationships/hyperlink" Target="http://portal.3gpp.org/desktopmodules/Release/ReleaseDetails.aspx?releaseId=187" TargetMode="External" Id="Rb5dbf55452f14903" /><Relationship Type="http://schemas.openxmlformats.org/officeDocument/2006/relationships/hyperlink" Target="http://portal.3gpp.org/desktopmodules/WorkItem/WorkItemDetails.aspx?workitemId=610034" TargetMode="External" Id="R1d124504f58e4d2c" /><Relationship Type="http://schemas.openxmlformats.org/officeDocument/2006/relationships/hyperlink" Target="http://www.3gpp.org/ftp/TSG_RAN/WG2_RL2/TSGR2_92/Docs/R2-157132.zip" TargetMode="External" Id="R05d5976c05ea4d59" /><Relationship Type="http://schemas.openxmlformats.org/officeDocument/2006/relationships/hyperlink" Target="http://webapp.etsi.org/teldir/ListPersDetails.asp?PersId=33618" TargetMode="External" Id="R0c6beea5cf1f48f8" /><Relationship Type="http://schemas.openxmlformats.org/officeDocument/2006/relationships/hyperlink" Target="http://portal.3gpp.org/ngppapp/CreateTdoc.aspx?mode=view&amp;contributionId=676298" TargetMode="External" Id="R920506d74e4f46e3" /><Relationship Type="http://schemas.openxmlformats.org/officeDocument/2006/relationships/hyperlink" Target="http://portal.3gpp.org/desktopmodules/Release/ReleaseDetails.aspx?releaseId=187" TargetMode="External" Id="R49fae0e09922414b" /><Relationship Type="http://schemas.openxmlformats.org/officeDocument/2006/relationships/hyperlink" Target="http://portal.3gpp.org/desktopmodules/WorkItem/WorkItemDetails.aspx?workitemId=670158" TargetMode="External" Id="R57d8092ad73845ee" /><Relationship Type="http://schemas.openxmlformats.org/officeDocument/2006/relationships/hyperlink" Target="http://www.3gpp.org/ftp/TSG_RAN/WG2_RL2/TSGR2_92/Docs/R2-157133.zip" TargetMode="External" Id="R3f82b339426e4f96" /><Relationship Type="http://schemas.openxmlformats.org/officeDocument/2006/relationships/hyperlink" Target="http://webapp.etsi.org/teldir/ListPersDetails.asp?PersId=33618" TargetMode="External" Id="Rbf3e438a4e734c4a" /><Relationship Type="http://schemas.openxmlformats.org/officeDocument/2006/relationships/hyperlink" Target="http://portal.3gpp.org/ngppapp/CreateTdoc.aspx?mode=view&amp;contributionId=676195" TargetMode="External" Id="R5fc97146bc6542c7" /><Relationship Type="http://schemas.openxmlformats.org/officeDocument/2006/relationships/hyperlink" Target="http://portal.3gpp.org/desktopmodules/Release/ReleaseDetails.aspx?releaseId=186" TargetMode="External" Id="Rb7015a26fd434686" /><Relationship Type="http://schemas.openxmlformats.org/officeDocument/2006/relationships/hyperlink" Target="http://portal.3gpp.org/desktopmodules/Specifications/SpecificationDetails.aspx?specificationId=2440" TargetMode="External" Id="Rd1fb64d083844dc0" /><Relationship Type="http://schemas.openxmlformats.org/officeDocument/2006/relationships/hyperlink" Target="http://portal.3gpp.org/desktopmodules/WorkItem/WorkItemDetails.aspx?workitemId=560018" TargetMode="External" Id="Rfe09965f2b4944ba" /><Relationship Type="http://schemas.openxmlformats.org/officeDocument/2006/relationships/hyperlink" Target="http://www.3gpp.org/ftp/TSG_RAN/WG2_RL2/TSGR2_92/Docs/R2-157134.zip" TargetMode="External" Id="R0a34ebcbbe474e8a" /><Relationship Type="http://schemas.openxmlformats.org/officeDocument/2006/relationships/hyperlink" Target="http://webapp.etsi.org/teldir/ListPersDetails.asp?PersId=33618" TargetMode="External" Id="R0c15aca401454dab" /><Relationship Type="http://schemas.openxmlformats.org/officeDocument/2006/relationships/hyperlink" Target="http://portal.3gpp.org/ngppapp/CreateTdoc.aspx?mode=view&amp;contributionId=676306" TargetMode="External" Id="R58081984cfb94436" /><Relationship Type="http://schemas.openxmlformats.org/officeDocument/2006/relationships/hyperlink" Target="http://portal.3gpp.org/ngppapp/CreateTdoc.aspx?mode=view&amp;contributionId=676466" TargetMode="External" Id="Re554e051342c41af" /><Relationship Type="http://schemas.openxmlformats.org/officeDocument/2006/relationships/hyperlink" Target="http://portal.3gpp.org/desktopmodules/Release/ReleaseDetails.aspx?releaseId=187" TargetMode="External" Id="R8a49f96b9f1446d7" /><Relationship Type="http://schemas.openxmlformats.org/officeDocument/2006/relationships/hyperlink" Target="http://portal.3gpp.org/desktopmodules/Specifications/SpecificationDetails.aspx?specificationId=2440" TargetMode="External" Id="R28347008ae5d40b9" /><Relationship Type="http://schemas.openxmlformats.org/officeDocument/2006/relationships/hyperlink" Target="http://portal.3gpp.org/desktopmodules/WorkItem/WorkItemDetails.aspx?workitemId=660172" TargetMode="External" Id="R3d2f3407a1d94fce" /><Relationship Type="http://schemas.openxmlformats.org/officeDocument/2006/relationships/hyperlink" Target="http://www.3gpp.org/ftp/TSG_RAN/WG2_RL2/TSGR2_92/Docs/R2-157135.zip" TargetMode="External" Id="R91ef7f9529f548f9" /><Relationship Type="http://schemas.openxmlformats.org/officeDocument/2006/relationships/hyperlink" Target="http://webapp.etsi.org/teldir/ListPersDetails.asp?PersId=33618" TargetMode="External" Id="R43b89a2b742a4c83" /><Relationship Type="http://schemas.openxmlformats.org/officeDocument/2006/relationships/hyperlink" Target="http://portal.3gpp.org/ngppapp/CreateTdoc.aspx?mode=view&amp;contributionId=676465" TargetMode="External" Id="Re13153f7aa9142af" /><Relationship Type="http://schemas.openxmlformats.org/officeDocument/2006/relationships/hyperlink" Target="http://portal.3gpp.org/desktopmodules/Release/ReleaseDetails.aspx?releaseId=187" TargetMode="External" Id="Rdb0d6942805846b2" /><Relationship Type="http://schemas.openxmlformats.org/officeDocument/2006/relationships/hyperlink" Target="http://portal.3gpp.org/desktopmodules/Specifications/SpecificationDetails.aspx?specificationId=2440" TargetMode="External" Id="R648e413422084902" /><Relationship Type="http://schemas.openxmlformats.org/officeDocument/2006/relationships/hyperlink" Target="http://portal.3gpp.org/desktopmodules/WorkItem/WorkItemDetails.aspx?workitemId=660172" TargetMode="External" Id="R2f428919cbfd4c94" /><Relationship Type="http://schemas.openxmlformats.org/officeDocument/2006/relationships/hyperlink" Target="http://www.3gpp.org/ftp/TSG_RAN/WG2_RL2/TSGR2_92/Docs/R2-157136.zip" TargetMode="External" Id="R71766c8c30254cee" /><Relationship Type="http://schemas.openxmlformats.org/officeDocument/2006/relationships/hyperlink" Target="http://webapp.etsi.org/teldir/ListPersDetails.asp?PersId=33618" TargetMode="External" Id="Rff1e6b1b132d497e" /><Relationship Type="http://schemas.openxmlformats.org/officeDocument/2006/relationships/hyperlink" Target="http://portal.3gpp.org/ngppapp/CreateTdoc.aspx?mode=view&amp;contributionId=676244" TargetMode="External" Id="Rc199e434441a4fc2" /><Relationship Type="http://schemas.openxmlformats.org/officeDocument/2006/relationships/hyperlink" Target="http://portal.3gpp.org/desktopmodules/Release/ReleaseDetails.aspx?releaseId=187" TargetMode="External" Id="Rd62c8f014cbe4fd3" /><Relationship Type="http://schemas.openxmlformats.org/officeDocument/2006/relationships/hyperlink" Target="http://portal.3gpp.org/desktopmodules/Specifications/SpecificationDetails.aspx?specificationId=2434" TargetMode="External" Id="R2a177ca5bd724f2d" /><Relationship Type="http://schemas.openxmlformats.org/officeDocument/2006/relationships/hyperlink" Target="http://portal.3gpp.org/desktopmodules/WorkItem/WorkItemDetails.aspx?workitemId=660172" TargetMode="External" Id="R68d8134742d749c5" /><Relationship Type="http://schemas.openxmlformats.org/officeDocument/2006/relationships/hyperlink" Target="http://www.3gpp.org/ftp/TSG_RAN/WG2_RL2/TSGR2_92/Docs/R2-157137.zip" TargetMode="External" Id="R502114a776214e19" /><Relationship Type="http://schemas.openxmlformats.org/officeDocument/2006/relationships/hyperlink" Target="http://webapp.etsi.org/teldir/ListPersDetails.asp?PersId=33618" TargetMode="External" Id="R7df4f3dbd693419e" /><Relationship Type="http://schemas.openxmlformats.org/officeDocument/2006/relationships/hyperlink" Target="http://portal.3gpp.org/ngppapp/CreateTdoc.aspx?mode=view&amp;contributionId=676385" TargetMode="External" Id="Rb3ebb90c4fd143db" /><Relationship Type="http://schemas.openxmlformats.org/officeDocument/2006/relationships/hyperlink" Target="http://portal.3gpp.org/desktopmodules/Release/ReleaseDetails.aspx?releaseId=187" TargetMode="External" Id="R5fb512b64eb742b5" /><Relationship Type="http://schemas.openxmlformats.org/officeDocument/2006/relationships/hyperlink" Target="http://portal.3gpp.org/desktopmodules/Specifications/SpecificationDetails.aspx?specificationId=2430" TargetMode="External" Id="Rd267817153c14701" /><Relationship Type="http://schemas.openxmlformats.org/officeDocument/2006/relationships/hyperlink" Target="http://portal.3gpp.org/desktopmodules/WorkItem/WorkItemDetails.aspx?workitemId=650133" TargetMode="External" Id="R5fe66e2c97cd48e8" /><Relationship Type="http://schemas.openxmlformats.org/officeDocument/2006/relationships/hyperlink" Target="http://www.3gpp.org/ftp/TSG_RAN/WG2_RL2/TSGR2_92/Docs/R2-157138.zip" TargetMode="External" Id="Rf84de4daa6054baa" /><Relationship Type="http://schemas.openxmlformats.org/officeDocument/2006/relationships/hyperlink" Target="http://webapp.etsi.org/teldir/ListPersDetails.asp?PersId=33618" TargetMode="External" Id="R097e5cc15aa948a8" /><Relationship Type="http://schemas.openxmlformats.org/officeDocument/2006/relationships/hyperlink" Target="http://portal.3gpp.org/ngppapp/CreateTdoc.aspx?mode=view&amp;contributionId=676400" TargetMode="External" Id="R40a12a2a5231454d" /><Relationship Type="http://schemas.openxmlformats.org/officeDocument/2006/relationships/hyperlink" Target="http://portal.3gpp.org/desktopmodules/Release/ReleaseDetails.aspx?releaseId=187" TargetMode="External" Id="Rfdd0613ffb0248da" /><Relationship Type="http://schemas.openxmlformats.org/officeDocument/2006/relationships/hyperlink" Target="http://portal.3gpp.org/desktopmodules/Specifications/SpecificationDetails.aspx?specificationId=2440" TargetMode="External" Id="Ra13ce352ba6d40cf" /><Relationship Type="http://schemas.openxmlformats.org/officeDocument/2006/relationships/hyperlink" Target="http://portal.3gpp.org/desktopmodules/WorkItem/WorkItemDetails.aspx?workitemId=650133" TargetMode="External" Id="Rd1efdb7e9f1d432f" /><Relationship Type="http://schemas.openxmlformats.org/officeDocument/2006/relationships/hyperlink" Target="http://www.3gpp.org/ftp/TSG_RAN/WG2_RL2/TSGR2_92/Docs/R2-157139.zip" TargetMode="External" Id="R1b3b5fcdca844c6e" /><Relationship Type="http://schemas.openxmlformats.org/officeDocument/2006/relationships/hyperlink" Target="http://webapp.etsi.org/teldir/ListPersDetails.asp?PersId=33618" TargetMode="External" Id="R3ba0f2a54ae64ce4" /><Relationship Type="http://schemas.openxmlformats.org/officeDocument/2006/relationships/hyperlink" Target="http://portal.3gpp.org/ngppapp/CreateTdoc.aspx?mode=view&amp;contributionId=671395" TargetMode="External" Id="R9fd324ad89ea4c33" /><Relationship Type="http://schemas.openxmlformats.org/officeDocument/2006/relationships/hyperlink" Target="http://portal.3gpp.org/desktopmodules/Release/ReleaseDetails.aspx?releaseId=187" TargetMode="External" Id="R8b7e1d1ae8854398" /><Relationship Type="http://schemas.openxmlformats.org/officeDocument/2006/relationships/hyperlink" Target="http://portal.3gpp.org/desktopmodules/Specifications/SpecificationDetails.aspx?specificationId=2434" TargetMode="External" Id="R0f2596a0f97049fc" /><Relationship Type="http://schemas.openxmlformats.org/officeDocument/2006/relationships/hyperlink" Target="http://portal.3gpp.org/desktopmodules/WorkItem/WorkItemDetails.aspx?workitemId=650133" TargetMode="External" Id="R02b0292488fb458c" /><Relationship Type="http://schemas.openxmlformats.org/officeDocument/2006/relationships/hyperlink" Target="http://www.3gpp.org/ftp/TSG_RAN/WG2_RL2/TSGR2_92/Docs/R2-157140.zip" TargetMode="External" Id="R61e0ea8bd2794a42" /><Relationship Type="http://schemas.openxmlformats.org/officeDocument/2006/relationships/hyperlink" Target="http://webapp.etsi.org/teldir/ListPersDetails.asp?PersId=33618" TargetMode="External" Id="R3954caf8d2ef4246" /><Relationship Type="http://schemas.openxmlformats.org/officeDocument/2006/relationships/hyperlink" Target="http://portal.3gpp.org/ngppapp/CreateTdoc.aspx?mode=view&amp;contributionId=676422" TargetMode="External" Id="Rb4276e547ffb4f52" /><Relationship Type="http://schemas.openxmlformats.org/officeDocument/2006/relationships/hyperlink" Target="http://portal.3gpp.org/desktopmodules/Release/ReleaseDetails.aspx?releaseId=187" TargetMode="External" Id="R674f3bfa59cf4707" /><Relationship Type="http://schemas.openxmlformats.org/officeDocument/2006/relationships/hyperlink" Target="http://portal.3gpp.org/desktopmodules/Specifications/SpecificationDetails.aspx?specificationId=2432" TargetMode="External" Id="Rd92c3b4bce6e49af" /><Relationship Type="http://schemas.openxmlformats.org/officeDocument/2006/relationships/hyperlink" Target="http://portal.3gpp.org/desktopmodules/WorkItem/WorkItemDetails.aspx?workitemId=650133" TargetMode="External" Id="R29f8e9e533694c04" /><Relationship Type="http://schemas.openxmlformats.org/officeDocument/2006/relationships/hyperlink" Target="http://www.3gpp.org/ftp/TSG_RAN/WG2_RL2/TSGR2_92/Docs/R2-157141.zip" TargetMode="External" Id="R2d6cead38fc74eaf" /><Relationship Type="http://schemas.openxmlformats.org/officeDocument/2006/relationships/hyperlink" Target="http://webapp.etsi.org/teldir/ListPersDetails.asp?PersId=33618" TargetMode="External" Id="R1cbee4cc1fd84326" /><Relationship Type="http://schemas.openxmlformats.org/officeDocument/2006/relationships/hyperlink" Target="http://portal.3gpp.org/ngppapp/CreateTdoc.aspx?mode=view&amp;contributionId=676223" TargetMode="External" Id="Rbdaaa97507b34579" /><Relationship Type="http://schemas.openxmlformats.org/officeDocument/2006/relationships/hyperlink" Target="http://portal.3gpp.org/desktopmodules/Release/ReleaseDetails.aspx?releaseId=187" TargetMode="External" Id="R4cf5de79d7a24a3e" /><Relationship Type="http://schemas.openxmlformats.org/officeDocument/2006/relationships/hyperlink" Target="http://portal.3gpp.org/desktopmodules/Specifications/SpecificationDetails.aspx?specificationId=2437" TargetMode="External" Id="R93f371177d224cd4" /><Relationship Type="http://schemas.openxmlformats.org/officeDocument/2006/relationships/hyperlink" Target="http://portal.3gpp.org/desktopmodules/WorkItem/WorkItemDetails.aspx?workitemId=650133" TargetMode="External" Id="Rea8d323b91a94087" /><Relationship Type="http://schemas.openxmlformats.org/officeDocument/2006/relationships/hyperlink" Target="http://www.3gpp.org/ftp/TSG_RAN/WG2_RL2/TSGR2_92/Docs/R2-157142.zip" TargetMode="External" Id="R1db1cae0e67f4fc9" /><Relationship Type="http://schemas.openxmlformats.org/officeDocument/2006/relationships/hyperlink" Target="http://webapp.etsi.org/teldir/ListPersDetails.asp?PersId=33618" TargetMode="External" Id="R4c1c37eacce743d3" /><Relationship Type="http://schemas.openxmlformats.org/officeDocument/2006/relationships/hyperlink" Target="http://portal.3gpp.org/ngppapp/CreateTdoc.aspx?mode=view&amp;contributionId=676425" TargetMode="External" Id="R3c4eae2401dc43ae" /><Relationship Type="http://schemas.openxmlformats.org/officeDocument/2006/relationships/hyperlink" Target="http://portal.3gpp.org/ngppapp/CreateTdoc.aspx?mode=view&amp;contributionId=677787" TargetMode="External" Id="R857bcab8c12e4e43" /><Relationship Type="http://schemas.openxmlformats.org/officeDocument/2006/relationships/hyperlink" Target="http://portal.3gpp.org/desktopmodules/Release/ReleaseDetails.aspx?releaseId=187" TargetMode="External" Id="R2cf0719d406149ad" /><Relationship Type="http://schemas.openxmlformats.org/officeDocument/2006/relationships/hyperlink" Target="http://portal.3gpp.org/desktopmodules/Specifications/SpecificationDetails.aspx?specificationId=2430" TargetMode="External" Id="Rbdb8e28c6225400b" /><Relationship Type="http://schemas.openxmlformats.org/officeDocument/2006/relationships/hyperlink" Target="http://portal.3gpp.org/desktopmodules/WorkItem/WorkItemDetails.aspx?workitemId=690166" TargetMode="External" Id="R838faca9deaf4f91" /><Relationship Type="http://schemas.openxmlformats.org/officeDocument/2006/relationships/hyperlink" Target="http://www.3gpp.org/ftp/TSG_RAN/WG2_RL2/TSGR2_92/Docs/R2-157143.zip" TargetMode="External" Id="R613ad88d661642cc" /><Relationship Type="http://schemas.openxmlformats.org/officeDocument/2006/relationships/hyperlink" Target="http://webapp.etsi.org/teldir/ListPersDetails.asp?PersId=33618" TargetMode="External" Id="Rc233cd5b07a1431a" /><Relationship Type="http://schemas.openxmlformats.org/officeDocument/2006/relationships/hyperlink" Target="http://portal.3gpp.org/ngppapp/CreateTdoc.aspx?mode=view&amp;contributionId=676396" TargetMode="External" Id="R456f317a1b8b46e9" /><Relationship Type="http://schemas.openxmlformats.org/officeDocument/2006/relationships/hyperlink" Target="http://portal.3gpp.org/desktopmodules/Release/ReleaseDetails.aspx?releaseId=187" TargetMode="External" Id="R91f10d4c8d9340ff" /><Relationship Type="http://schemas.openxmlformats.org/officeDocument/2006/relationships/hyperlink" Target="http://portal.3gpp.org/desktopmodules/Specifications/SpecificationDetails.aspx?specificationId=2440" TargetMode="External" Id="R5c827a898ca94ef0" /><Relationship Type="http://schemas.openxmlformats.org/officeDocument/2006/relationships/hyperlink" Target="http://portal.3gpp.org/desktopmodules/WorkItem/WorkItemDetails.aspx?workitemId=660279" TargetMode="External" Id="Redc8da7ff7fb47f7" /><Relationship Type="http://schemas.openxmlformats.org/officeDocument/2006/relationships/hyperlink" Target="http://www.3gpp.org/ftp/TSG_RAN/WG2_RL2/TSGR2_92/Docs/R2-157144.zip" TargetMode="External" Id="Rb27ff6fbc7734433" /><Relationship Type="http://schemas.openxmlformats.org/officeDocument/2006/relationships/hyperlink" Target="http://webapp.etsi.org/teldir/ListPersDetails.asp?PersId=33618" TargetMode="External" Id="R57f40a5e483847f6" /><Relationship Type="http://schemas.openxmlformats.org/officeDocument/2006/relationships/hyperlink" Target="http://portal.3gpp.org/ngppapp/CreateTdoc.aspx?mode=view&amp;contributionId=676451" TargetMode="External" Id="R287c9f26c66e4193" /><Relationship Type="http://schemas.openxmlformats.org/officeDocument/2006/relationships/hyperlink" Target="http://portal.3gpp.org/desktopmodules/Release/ReleaseDetails.aspx?releaseId=187" TargetMode="External" Id="R9fe00f9937b24ad7" /><Relationship Type="http://schemas.openxmlformats.org/officeDocument/2006/relationships/hyperlink" Target="http://portal.3gpp.org/desktopmodules/Specifications/SpecificationDetails.aspx?specificationId=2432" TargetMode="External" Id="Re42e18a76f684818" /><Relationship Type="http://schemas.openxmlformats.org/officeDocument/2006/relationships/hyperlink" Target="http://portal.3gpp.org/desktopmodules/WorkItem/WorkItemDetails.aspx?workitemId=670156" TargetMode="External" Id="Rded622c5664d4dfd" /><Relationship Type="http://schemas.openxmlformats.org/officeDocument/2006/relationships/hyperlink" Target="http://www.3gpp.org/ftp/TSG_RAN/WG2_RL2/TSGR2_92/Docs/R2-157145.zip" TargetMode="External" Id="R3313e782eb0f4ccc" /><Relationship Type="http://schemas.openxmlformats.org/officeDocument/2006/relationships/hyperlink" Target="http://webapp.etsi.org/teldir/ListPersDetails.asp?PersId=33618" TargetMode="External" Id="Rd7ead14bafc5494a" /><Relationship Type="http://schemas.openxmlformats.org/officeDocument/2006/relationships/hyperlink" Target="http://portal.3gpp.org/ngppapp/CreateTdoc.aspx?mode=view&amp;contributionId=676450" TargetMode="External" Id="R15edc7af41474ee0" /><Relationship Type="http://schemas.openxmlformats.org/officeDocument/2006/relationships/hyperlink" Target="http://portal.3gpp.org/desktopmodules/Release/ReleaseDetails.aspx?releaseId=187" TargetMode="External" Id="Rc43e2d6349324fb4" /><Relationship Type="http://schemas.openxmlformats.org/officeDocument/2006/relationships/hyperlink" Target="http://portal.3gpp.org/desktopmodules/Specifications/SpecificationDetails.aspx?specificationId=2440" TargetMode="External" Id="R7d310e6de3c0489c" /><Relationship Type="http://schemas.openxmlformats.org/officeDocument/2006/relationships/hyperlink" Target="http://portal.3gpp.org/desktopmodules/WorkItem/WorkItemDetails.aspx?workitemId=680164" TargetMode="External" Id="Rcf9906363c89464e" /><Relationship Type="http://schemas.openxmlformats.org/officeDocument/2006/relationships/hyperlink" Target="http://www.3gpp.org/ftp/TSG_RAN/WG2_RL2/TSGR2_92/Docs/R2-157146.zip" TargetMode="External" Id="R1ce8c2103dff4182" /><Relationship Type="http://schemas.openxmlformats.org/officeDocument/2006/relationships/hyperlink" Target="http://webapp.etsi.org/teldir/ListPersDetails.asp?PersId=33618" TargetMode="External" Id="R4a9e88ba4ad14745" /><Relationship Type="http://schemas.openxmlformats.org/officeDocument/2006/relationships/hyperlink" Target="http://portal.3gpp.org/ngppapp/CreateTdoc.aspx?mode=view&amp;contributionId=676296" TargetMode="External" Id="Re59a668f66334361" /><Relationship Type="http://schemas.openxmlformats.org/officeDocument/2006/relationships/hyperlink" Target="http://portal.3gpp.org/desktopmodules/Release/ReleaseDetails.aspx?releaseId=187" TargetMode="External" Id="Ra85d856cea084fc9" /><Relationship Type="http://schemas.openxmlformats.org/officeDocument/2006/relationships/hyperlink" Target="http://portal.3gpp.org/desktopmodules/Specifications/SpecificationDetails.aspx?specificationId=2440" TargetMode="External" Id="R74ddd0acba8e480b" /><Relationship Type="http://schemas.openxmlformats.org/officeDocument/2006/relationships/hyperlink" Target="http://portal.3gpp.org/desktopmodules/WorkItem/WorkItemDetails.aspx?workitemId=690165" TargetMode="External" Id="Rcf19ffb19acf4453" /><Relationship Type="http://schemas.openxmlformats.org/officeDocument/2006/relationships/hyperlink" Target="http://www.3gpp.org/ftp/TSG_RAN/WG2_RL2/TSGR2_92/Docs/R2-157147.zip" TargetMode="External" Id="Ra3ff2f75402b4ce1" /><Relationship Type="http://schemas.openxmlformats.org/officeDocument/2006/relationships/hyperlink" Target="http://webapp.etsi.org/teldir/ListPersDetails.asp?PersId=33618" TargetMode="External" Id="Rf02cf460fe9d4d09" /><Relationship Type="http://schemas.openxmlformats.org/officeDocument/2006/relationships/hyperlink" Target="http://portal.3gpp.org/ngppapp/CreateTdoc.aspx?mode=view&amp;contributionId=670804" TargetMode="External" Id="R1dad0758c3ff4d1e" /><Relationship Type="http://schemas.openxmlformats.org/officeDocument/2006/relationships/hyperlink" Target="http://portal.3gpp.org/desktopmodules/Release/ReleaseDetails.aspx?releaseId=187" TargetMode="External" Id="R9775da2eb1ec458c" /><Relationship Type="http://schemas.openxmlformats.org/officeDocument/2006/relationships/hyperlink" Target="http://portal.3gpp.org/desktopmodules/Specifications/SpecificationDetails.aspx?specificationId=1180" TargetMode="External" Id="R2afefe6ea4cf4475" /><Relationship Type="http://schemas.openxmlformats.org/officeDocument/2006/relationships/hyperlink" Target="http://portal.3gpp.org/desktopmodules/WorkItem/WorkItemDetails.aspx?workitemId=670156" TargetMode="External" Id="R6740d9d64b4a4457" /><Relationship Type="http://schemas.openxmlformats.org/officeDocument/2006/relationships/hyperlink" Target="http://www.3gpp.org/ftp/TSG_RAN/WG2_RL2/TSGR2_92/Docs/R2-157148.zip" TargetMode="External" Id="R1b95e569c8c34f85" /><Relationship Type="http://schemas.openxmlformats.org/officeDocument/2006/relationships/hyperlink" Target="http://webapp.etsi.org/teldir/ListPersDetails.asp?PersId=33618" TargetMode="External" Id="Rd0e8e4d92fb0471c" /><Relationship Type="http://schemas.openxmlformats.org/officeDocument/2006/relationships/hyperlink" Target="http://portal.3gpp.org/ngppapp/CreateTdoc.aspx?mode=view&amp;contributionId=669758" TargetMode="External" Id="R27dfc13dccf54d26" /><Relationship Type="http://schemas.openxmlformats.org/officeDocument/2006/relationships/hyperlink" Target="http://portal.3gpp.org/ngppapp/CreateTdoc.aspx?mode=view&amp;contributionId=677788" TargetMode="External" Id="R1d71c39db4224ea8" /><Relationship Type="http://schemas.openxmlformats.org/officeDocument/2006/relationships/hyperlink" Target="http://portal.3gpp.org/desktopmodules/Release/ReleaseDetails.aspx?releaseId=187" TargetMode="External" Id="Rd669da85d70f4cee" /><Relationship Type="http://schemas.openxmlformats.org/officeDocument/2006/relationships/hyperlink" Target="http://portal.3gpp.org/desktopmodules/Specifications/SpecificationDetails.aspx?specificationId=2440" TargetMode="External" Id="Rcf2ef3b0f9d64150" /><Relationship Type="http://schemas.openxmlformats.org/officeDocument/2006/relationships/hyperlink" Target="http://portal.3gpp.org/desktopmodules/WorkItem/WorkItemDetails.aspx?workitemId=660174" TargetMode="External" Id="R3f8dddb613d74a5b" /><Relationship Type="http://schemas.openxmlformats.org/officeDocument/2006/relationships/hyperlink" Target="http://www.3gpp.org/ftp/TSG_RAN/WG2_RL2/TSGR2_92/Docs/R2-157149.zip" TargetMode="External" Id="R7887cb903fd54161" /><Relationship Type="http://schemas.openxmlformats.org/officeDocument/2006/relationships/hyperlink" Target="http://webapp.etsi.org/teldir/ListPersDetails.asp?PersId=33618" TargetMode="External" Id="R8a06c0364da84e64" /><Relationship Type="http://schemas.openxmlformats.org/officeDocument/2006/relationships/hyperlink" Target="http://portal.3gpp.org/desktopmodules/Release/ReleaseDetails.aspx?releaseId=187" TargetMode="External" Id="R779cca8351304bef" /><Relationship Type="http://schemas.openxmlformats.org/officeDocument/2006/relationships/hyperlink" Target="http://portal.3gpp.org/desktopmodules/Specifications/SpecificationDetails.aspx?specificationId=2432" TargetMode="External" Id="R64b25ed6d71142c0" /><Relationship Type="http://schemas.openxmlformats.org/officeDocument/2006/relationships/hyperlink" Target="http://portal.3gpp.org/desktopmodules/WorkItem/WorkItemDetails.aspx?workitemId=660174" TargetMode="External" Id="R67b87c274a4e469c" /><Relationship Type="http://schemas.openxmlformats.org/officeDocument/2006/relationships/hyperlink" Target="http://www.3gpp.org/ftp/TSG_RAN/WG2_RL2/TSGR2_92/Docs/R2-157150.zip" TargetMode="External" Id="Rec625ca543e04efc" /><Relationship Type="http://schemas.openxmlformats.org/officeDocument/2006/relationships/hyperlink" Target="http://webapp.etsi.org/teldir/ListPersDetails.asp?PersId=33618" TargetMode="External" Id="Rfa1d0f0554394749" /><Relationship Type="http://schemas.openxmlformats.org/officeDocument/2006/relationships/hyperlink" Target="http://portal.3gpp.org/ngppapp/CreateTdoc.aspx?mode=view&amp;contributionId=676411" TargetMode="External" Id="R4c6b04f9bb814ebf" /><Relationship Type="http://schemas.openxmlformats.org/officeDocument/2006/relationships/hyperlink" Target="http://portal.3gpp.org/desktopmodules/Release/ReleaseDetails.aspx?releaseId=187" TargetMode="External" Id="R5bd27512ba264ec6" /><Relationship Type="http://schemas.openxmlformats.org/officeDocument/2006/relationships/hyperlink" Target="http://portal.3gpp.org/desktopmodules/Specifications/SpecificationDetails.aspx?specificationId=2437" TargetMode="External" Id="R04ffa2f1314248b0" /><Relationship Type="http://schemas.openxmlformats.org/officeDocument/2006/relationships/hyperlink" Target="http://portal.3gpp.org/desktopmodules/WorkItem/WorkItemDetails.aspx?workitemId=660174" TargetMode="External" Id="R35c190dd717b4e0b" /><Relationship Type="http://schemas.openxmlformats.org/officeDocument/2006/relationships/hyperlink" Target="http://www.3gpp.org/ftp/TSG_RAN/WG2_RL2/TSGR2_92/Docs/R2-157151.zip" TargetMode="External" Id="Rd43f33e4139041a6" /><Relationship Type="http://schemas.openxmlformats.org/officeDocument/2006/relationships/hyperlink" Target="http://webapp.etsi.org/teldir/ListPersDetails.asp?PersId=33618" TargetMode="External" Id="R9175e595ae6e45d2" /><Relationship Type="http://schemas.openxmlformats.org/officeDocument/2006/relationships/hyperlink" Target="http://portal.3gpp.org/ngppapp/CreateTdoc.aspx?mode=view&amp;contributionId=676418" TargetMode="External" Id="R446277fd106b4d23" /><Relationship Type="http://schemas.openxmlformats.org/officeDocument/2006/relationships/hyperlink" Target="http://portal.3gpp.org/desktopmodules/Release/ReleaseDetails.aspx?releaseId=187" TargetMode="External" Id="R3052651e25ac4361" /><Relationship Type="http://schemas.openxmlformats.org/officeDocument/2006/relationships/hyperlink" Target="http://portal.3gpp.org/desktopmodules/Specifications/SpecificationDetails.aspx?specificationId=2439" TargetMode="External" Id="R0db883037cac45c6" /><Relationship Type="http://schemas.openxmlformats.org/officeDocument/2006/relationships/hyperlink" Target="http://portal.3gpp.org/desktopmodules/WorkItem/WorkItemDetails.aspx?workitemId=660174" TargetMode="External" Id="R9c56a67a0bc24c88" /><Relationship Type="http://schemas.openxmlformats.org/officeDocument/2006/relationships/hyperlink" Target="http://www.3gpp.org/ftp/TSG_RAN/WG2_RL2/TSGR2_92/Docs/R2-157152.zip" TargetMode="External" Id="Ra4e5fd20e89c4efe" /><Relationship Type="http://schemas.openxmlformats.org/officeDocument/2006/relationships/hyperlink" Target="http://webapp.etsi.org/teldir/ListPersDetails.asp?PersId=33618" TargetMode="External" Id="Rb5f8caf3fea84d1e" /><Relationship Type="http://schemas.openxmlformats.org/officeDocument/2006/relationships/hyperlink" Target="http://portal.3gpp.org/desktopmodules/Release/ReleaseDetails.aspx?releaseId=187" TargetMode="External" Id="R015d3b015cdb4fb3" /><Relationship Type="http://schemas.openxmlformats.org/officeDocument/2006/relationships/hyperlink" Target="http://portal.3gpp.org/desktopmodules/Specifications/SpecificationDetails.aspx?specificationId=2430" TargetMode="External" Id="Re97b2b12b3f84437" /><Relationship Type="http://schemas.openxmlformats.org/officeDocument/2006/relationships/hyperlink" Target="http://portal.3gpp.org/desktopmodules/WorkItem/WorkItemDetails.aspx?workitemId=660174" TargetMode="External" Id="Rf3aff4bbbb7a49cd" /><Relationship Type="http://schemas.openxmlformats.org/officeDocument/2006/relationships/hyperlink" Target="http://www.3gpp.org/ftp/TSG_RAN/WG2_RL2/TSGR2_92/Docs/R2-157153.zip" TargetMode="External" Id="Ra5e4733cf16947ec" /><Relationship Type="http://schemas.openxmlformats.org/officeDocument/2006/relationships/hyperlink" Target="http://webapp.etsi.org/teldir/ListPersDetails.asp?PersId=33618" TargetMode="External" Id="R4e09d77a64244f96" /><Relationship Type="http://schemas.openxmlformats.org/officeDocument/2006/relationships/hyperlink" Target="http://portal.3gpp.org/desktopmodules/Release/ReleaseDetails.aspx?releaseId=187" TargetMode="External" Id="R644f8a02a3db4773" /><Relationship Type="http://schemas.openxmlformats.org/officeDocument/2006/relationships/hyperlink" Target="http://portal.3gpp.org/desktopmodules/WorkItem/WorkItemDetails.aspx?workitemId=660174" TargetMode="External" Id="Rb48126224e23400e" /><Relationship Type="http://schemas.openxmlformats.org/officeDocument/2006/relationships/hyperlink" Target="http://www.3gpp.org/ftp/TSG_RAN/WG2_RL2/TSGR2_92/Docs/R2-157154.zip" TargetMode="External" Id="R462ccacde832487f" /><Relationship Type="http://schemas.openxmlformats.org/officeDocument/2006/relationships/hyperlink" Target="http://webapp.etsi.org/teldir/ListPersDetails.asp?PersId=33618" TargetMode="External" Id="Re0c6d15efeb24f2f" /><Relationship Type="http://schemas.openxmlformats.org/officeDocument/2006/relationships/hyperlink" Target="http://portal.3gpp.org/ngppapp/CreateTdoc.aspx?mode=view&amp;contributionId=676452" TargetMode="External" Id="Re1b6ad4decf94a80" /><Relationship Type="http://schemas.openxmlformats.org/officeDocument/2006/relationships/hyperlink" Target="http://portal.3gpp.org/desktopmodules/Release/ReleaseDetails.aspx?releaseId=187" TargetMode="External" Id="R732631c8eb074cf2" /><Relationship Type="http://schemas.openxmlformats.org/officeDocument/2006/relationships/hyperlink" Target="http://portal.3gpp.org/desktopmodules/Specifications/SpecificationDetails.aspx?specificationId=2440" TargetMode="External" Id="Ra957402faddd48a8" /><Relationship Type="http://schemas.openxmlformats.org/officeDocument/2006/relationships/hyperlink" Target="http://portal.3gpp.org/desktopmodules/WorkItem/WorkItemDetails.aspx?workitemId=670156" TargetMode="External" Id="R7c4951f7a4e94e1f" /><Relationship Type="http://schemas.openxmlformats.org/officeDocument/2006/relationships/hyperlink" Target="http://www.3gpp.org/ftp/TSG_RAN/WG2_RL2/TSGR2_92/Docs/R2-157155.zip" TargetMode="External" Id="R4a7609bb946845ca" /><Relationship Type="http://schemas.openxmlformats.org/officeDocument/2006/relationships/hyperlink" Target="http://webapp.etsi.org/teldir/ListPersDetails.asp?PersId=33618" TargetMode="External" Id="Rfe5ce519b66b49a6" /><Relationship Type="http://schemas.openxmlformats.org/officeDocument/2006/relationships/hyperlink" Target="http://portal.3gpp.org/ngppapp/CreateTdoc.aspx?mode=view&amp;contributionId=676420" TargetMode="External" Id="R8796e94f8f294653" /><Relationship Type="http://schemas.openxmlformats.org/officeDocument/2006/relationships/hyperlink" Target="http://portal.3gpp.org/desktopmodules/Release/ReleaseDetails.aspx?releaseId=187" TargetMode="External" Id="R327716ccd7dc4abd" /><Relationship Type="http://schemas.openxmlformats.org/officeDocument/2006/relationships/hyperlink" Target="http://portal.3gpp.org/desktopmodules/WorkItem/WorkItemDetails.aspx?workitemId=660174" TargetMode="External" Id="Rbf0b5d57f9574ee9" /><Relationship Type="http://schemas.openxmlformats.org/officeDocument/2006/relationships/hyperlink" Target="http://www.3gpp.org/ftp/TSG_RAN/WG2_RL2/TSGR2_92/Docs/R2-157156.zip" TargetMode="External" Id="R8f9b55fb498b4cba" /><Relationship Type="http://schemas.openxmlformats.org/officeDocument/2006/relationships/hyperlink" Target="http://webapp.etsi.org/teldir/ListPersDetails.asp?PersId=33618" TargetMode="External" Id="Rc3b1ea6b29bf419e" /><Relationship Type="http://schemas.openxmlformats.org/officeDocument/2006/relationships/hyperlink" Target="http://portal.3gpp.org/desktopmodules/Release/ReleaseDetails.aspx?releaseId=187" TargetMode="External" Id="R2ac168e5f3e94a0a" /><Relationship Type="http://schemas.openxmlformats.org/officeDocument/2006/relationships/hyperlink" Target="http://portal.3gpp.org/desktopmodules/Specifications/SpecificationDetails.aspx?specificationId=2430" TargetMode="External" Id="R2ffc88eb880a4187" /><Relationship Type="http://schemas.openxmlformats.org/officeDocument/2006/relationships/hyperlink" Target="http://portal.3gpp.org/desktopmodules/WorkItem/WorkItemDetails.aspx?workitemId=680164" TargetMode="External" Id="R26078d8b9f0b43d1" /><Relationship Type="http://schemas.openxmlformats.org/officeDocument/2006/relationships/hyperlink" Target="http://www.3gpp.org/ftp/TSG_RAN/WG2_RL2/TSGR2_92/Docs/R2-157157.zip" TargetMode="External" Id="R58c4b495725a4335" /><Relationship Type="http://schemas.openxmlformats.org/officeDocument/2006/relationships/hyperlink" Target="http://webapp.etsi.org/teldir/ListPersDetails.asp?PersId=33618" TargetMode="External" Id="R046888c5d57d42cf" /><Relationship Type="http://schemas.openxmlformats.org/officeDocument/2006/relationships/hyperlink" Target="http://portal.3gpp.org/desktopmodules/Release/ReleaseDetails.aspx?releaseId=187" TargetMode="External" Id="Rb582dc8acd484427" /><Relationship Type="http://schemas.openxmlformats.org/officeDocument/2006/relationships/hyperlink" Target="http://portal.3gpp.org/desktopmodules/Specifications/SpecificationDetails.aspx?specificationId=2430" TargetMode="External" Id="R62d32a983d7744ed" /><Relationship Type="http://schemas.openxmlformats.org/officeDocument/2006/relationships/hyperlink" Target="http://www.3gpp.org/ftp/TSG_RAN/WG2_RL2/TSGR2_92/Docs/R2-157158.zip" TargetMode="External" Id="R6b9307f06d7f4d38" /><Relationship Type="http://schemas.openxmlformats.org/officeDocument/2006/relationships/hyperlink" Target="http://webapp.etsi.org/teldir/ListPersDetails.asp?PersId=33618" TargetMode="External" Id="Rf25a39f25ac04b89" /><Relationship Type="http://schemas.openxmlformats.org/officeDocument/2006/relationships/hyperlink" Target="http://portal.3gpp.org/desktopmodules/Release/ReleaseDetails.aspx?releaseId=187" TargetMode="External" Id="R4e5579b7f30d4ab7" /><Relationship Type="http://schemas.openxmlformats.org/officeDocument/2006/relationships/hyperlink" Target="http://portal.3gpp.org/desktopmodules/Specifications/SpecificationDetails.aspx?specificationId=2430" TargetMode="External" Id="R575116b5aa034c53" /><Relationship Type="http://schemas.openxmlformats.org/officeDocument/2006/relationships/hyperlink" Target="http://portal.3gpp.org/desktopmodules/WorkItem/WorkItemDetails.aspx?workitemId=610034" TargetMode="External" Id="R519c6932c44742b9" /><Relationship Type="http://schemas.openxmlformats.org/officeDocument/2006/relationships/hyperlink" Target="http://www.3gpp.org/ftp/TSG_RAN/WG2_RL2/TSGR2_92/Docs/R2-157159.zip" TargetMode="External" Id="R232387de437749a9" /><Relationship Type="http://schemas.openxmlformats.org/officeDocument/2006/relationships/hyperlink" Target="http://webapp.etsi.org/teldir/ListPersDetails.asp?PersId=33618" TargetMode="External" Id="R74dba5e6863b4193" /><Relationship Type="http://schemas.openxmlformats.org/officeDocument/2006/relationships/hyperlink" Target="http://portal.3gpp.org/desktopmodules/Release/ReleaseDetails.aspx?releaseId=187" TargetMode="External" Id="Reb854d95f556427e" /><Relationship Type="http://schemas.openxmlformats.org/officeDocument/2006/relationships/hyperlink" Target="http://portal.3gpp.org/desktopmodules/Specifications/SpecificationDetails.aspx?specificationId=2430" TargetMode="External" Id="R30c0b705e5064bd0" /><Relationship Type="http://schemas.openxmlformats.org/officeDocument/2006/relationships/hyperlink" Target="http://portal.3gpp.org/desktopmodules/WorkItem/WorkItemDetails.aspx?workitemId=650021" TargetMode="External" Id="Rb1a1c2ec8a994c94" /><Relationship Type="http://schemas.openxmlformats.org/officeDocument/2006/relationships/hyperlink" Target="http://www.3gpp.org/ftp/TSG_RAN/WG2_RL2/TSGR2_92/Docs/R2-157160.zip" TargetMode="External" Id="Ra4400f3f104148b8" /><Relationship Type="http://schemas.openxmlformats.org/officeDocument/2006/relationships/hyperlink" Target="http://webapp.etsi.org/teldir/ListPersDetails.asp?PersId=33618" TargetMode="External" Id="Redf0e086552545a0" /><Relationship Type="http://schemas.openxmlformats.org/officeDocument/2006/relationships/hyperlink" Target="http://portal.3gpp.org/desktopmodules/Release/ReleaseDetails.aspx?releaseId=187" TargetMode="External" Id="Rdea7827aca6f4446" /><Relationship Type="http://schemas.openxmlformats.org/officeDocument/2006/relationships/hyperlink" Target="http://portal.3gpp.org/desktopmodules/Specifications/SpecificationDetails.aspx?specificationId=2430" TargetMode="External" Id="Rbc035e5258244d68" /><Relationship Type="http://schemas.openxmlformats.org/officeDocument/2006/relationships/hyperlink" Target="http://portal.3gpp.org/desktopmodules/WorkItem/WorkItemDetails.aspx?workitemId=680165" TargetMode="External" Id="R47f90da42e924cef" /><Relationship Type="http://schemas.openxmlformats.org/officeDocument/2006/relationships/hyperlink" Target="http://www.3gpp.org/ftp/TSG_RAN/WG2_RL2/TSGR2_92/Docs/R2-157161.zip" TargetMode="External" Id="Re5fc13b731984b23" /><Relationship Type="http://schemas.openxmlformats.org/officeDocument/2006/relationships/hyperlink" Target="http://webapp.etsi.org/teldir/ListPersDetails.asp?PersId=33618" TargetMode="External" Id="Re6fa6ca474d543b5" /><Relationship Type="http://schemas.openxmlformats.org/officeDocument/2006/relationships/hyperlink" Target="http://portal.3gpp.org/desktopmodules/Release/ReleaseDetails.aspx?releaseId=187" TargetMode="External" Id="R76494ab7bb564160" /><Relationship Type="http://schemas.openxmlformats.org/officeDocument/2006/relationships/hyperlink" Target="http://portal.3gpp.org/desktopmodules/Specifications/SpecificationDetails.aspx?specificationId=2430" TargetMode="External" Id="Rd85d22256a2d4fbc" /><Relationship Type="http://schemas.openxmlformats.org/officeDocument/2006/relationships/hyperlink" Target="http://portal.3gpp.org/desktopmodules/WorkItem/WorkItemDetails.aspx?workitemId=680165" TargetMode="External" Id="R3a96bfa0f6ec4e4a" /><Relationship Type="http://schemas.openxmlformats.org/officeDocument/2006/relationships/hyperlink" Target="http://www.3gpp.org/ftp/TSG_RAN/WG2_RL2/TSGR2_92/Docs/R2-157162.zip" TargetMode="External" Id="R41b3ad1df19249bb" /><Relationship Type="http://schemas.openxmlformats.org/officeDocument/2006/relationships/hyperlink" Target="http://webapp.etsi.org/teldir/ListPersDetails.asp?PersId=33618" TargetMode="External" Id="R98283947537e45a7" /><Relationship Type="http://schemas.openxmlformats.org/officeDocument/2006/relationships/hyperlink" Target="http://portal.3gpp.org/desktopmodules/Release/ReleaseDetails.aspx?releaseId=187" TargetMode="External" Id="R9bf73a345cc44e74" /><Relationship Type="http://schemas.openxmlformats.org/officeDocument/2006/relationships/hyperlink" Target="http://portal.3gpp.org/desktopmodules/Specifications/SpecificationDetails.aspx?specificationId=2430" TargetMode="External" Id="R997414d793504c46" /><Relationship Type="http://schemas.openxmlformats.org/officeDocument/2006/relationships/hyperlink" Target="http://portal.3gpp.org/desktopmodules/WorkItem/WorkItemDetails.aspx?workitemId=680165" TargetMode="External" Id="Rd344986176464cd3" /><Relationship Type="http://schemas.openxmlformats.org/officeDocument/2006/relationships/hyperlink" Target="http://www.3gpp.org/ftp/TSG_RAN/WG2_RL2/TSGR2_92/Docs/R2-157163.zip" TargetMode="External" Id="Rf4ae4b301b8a476f" /><Relationship Type="http://schemas.openxmlformats.org/officeDocument/2006/relationships/hyperlink" Target="http://webapp.etsi.org/teldir/ListPersDetails.asp?PersId=33618" TargetMode="External" Id="R8e8ec994cc8d45f1" /><Relationship Type="http://schemas.openxmlformats.org/officeDocument/2006/relationships/hyperlink" Target="http://portal.3gpp.org/desktopmodules/Release/ReleaseDetails.aspx?releaseId=187" TargetMode="External" Id="R0337593cdaf34017" /><Relationship Type="http://schemas.openxmlformats.org/officeDocument/2006/relationships/hyperlink" Target="http://portal.3gpp.org/desktopmodules/Specifications/SpecificationDetails.aspx?specificationId=2430" TargetMode="External" Id="Rcd327e4a7caa44ff" /><Relationship Type="http://schemas.openxmlformats.org/officeDocument/2006/relationships/hyperlink" Target="http://portal.3gpp.org/desktopmodules/WorkItem/WorkItemDetails.aspx?workitemId=650121" TargetMode="External" Id="Ra366b9c9ab2b4a60" /><Relationship Type="http://schemas.openxmlformats.org/officeDocument/2006/relationships/hyperlink" Target="http://www.3gpp.org/ftp/TSG_RAN/WG2_RL2/TSGR2_92/Docs/R2-157164.zip" TargetMode="External" Id="R68c0140f556b481c" /><Relationship Type="http://schemas.openxmlformats.org/officeDocument/2006/relationships/hyperlink" Target="http://webapp.etsi.org/teldir/ListPersDetails.asp?PersId=33618" TargetMode="External" Id="Rf8c77fb338e14142" /><Relationship Type="http://schemas.openxmlformats.org/officeDocument/2006/relationships/hyperlink" Target="http://portal.3gpp.org/desktopmodules/Release/ReleaseDetails.aspx?releaseId=187" TargetMode="External" Id="Rf0fd94ac1126413f" /><Relationship Type="http://schemas.openxmlformats.org/officeDocument/2006/relationships/hyperlink" Target="http://portal.3gpp.org/desktopmodules/Specifications/SpecificationDetails.aspx?specificationId=2430" TargetMode="External" Id="R4003622d1844470e" /><Relationship Type="http://schemas.openxmlformats.org/officeDocument/2006/relationships/hyperlink" Target="http://portal.3gpp.org/desktopmodules/WorkItem/WorkItemDetails.aspx?workitemId=680165" TargetMode="External" Id="Ref6e273d449d40ed" /><Relationship Type="http://schemas.openxmlformats.org/officeDocument/2006/relationships/hyperlink" Target="http://www.3gpp.org/ftp/TSG_RAN/WG2_RL2/TSGR2_92/Docs/R2-157165.zip" TargetMode="External" Id="Ref27dc2ceb004b64" /><Relationship Type="http://schemas.openxmlformats.org/officeDocument/2006/relationships/hyperlink" Target="http://webapp.etsi.org/teldir/ListPersDetails.asp?PersId=33618" TargetMode="External" Id="R6fa11a3d79044a5e" /><Relationship Type="http://schemas.openxmlformats.org/officeDocument/2006/relationships/hyperlink" Target="http://portal.3gpp.org/desktopmodules/Release/ReleaseDetails.aspx?releaseId=187" TargetMode="External" Id="Rcf3c0a728689409b" /><Relationship Type="http://schemas.openxmlformats.org/officeDocument/2006/relationships/hyperlink" Target="http://portal.3gpp.org/desktopmodules/Specifications/SpecificationDetails.aspx?specificationId=2430" TargetMode="External" Id="Rb3100df8bc174b54" /><Relationship Type="http://schemas.openxmlformats.org/officeDocument/2006/relationships/hyperlink" Target="http://portal.3gpp.org/desktopmodules/WorkItem/WorkItemDetails.aspx?workitemId=680166" TargetMode="External" Id="R6fa6946cc1184bba" /><Relationship Type="http://schemas.openxmlformats.org/officeDocument/2006/relationships/hyperlink" Target="http://www.3gpp.org/ftp/TSG_RAN/WG2_RL2/TSGR2_92/Docs/R2-157166.zip" TargetMode="External" Id="Re88e5067da06416e" /><Relationship Type="http://schemas.openxmlformats.org/officeDocument/2006/relationships/hyperlink" Target="http://webapp.etsi.org/teldir/ListPersDetails.asp?PersId=33618" TargetMode="External" Id="Rd42ee17305dd4bac" /><Relationship Type="http://schemas.openxmlformats.org/officeDocument/2006/relationships/hyperlink" Target="http://portal.3gpp.org/desktopmodules/Release/ReleaseDetails.aspx?releaseId=187" TargetMode="External" Id="Rd2be5a91a3834a69" /><Relationship Type="http://schemas.openxmlformats.org/officeDocument/2006/relationships/hyperlink" Target="http://portal.3gpp.org/desktopmodules/WorkItem/WorkItemDetails.aspx?workitemId=680160" TargetMode="External" Id="R8bde042751c84753" /><Relationship Type="http://schemas.openxmlformats.org/officeDocument/2006/relationships/hyperlink" Target="http://www.3gpp.org/ftp/TSG_RAN/WG2_RL2/TSGR2_92/Docs/R2-157167.zip" TargetMode="External" Id="R492bececfff44b36" /><Relationship Type="http://schemas.openxmlformats.org/officeDocument/2006/relationships/hyperlink" Target="http://webapp.etsi.org/teldir/ListPersDetails.asp?PersId=33618" TargetMode="External" Id="Ra9fc5735ae804643" /><Relationship Type="http://schemas.openxmlformats.org/officeDocument/2006/relationships/hyperlink" Target="http://portal.3gpp.org/desktopmodules/Release/ReleaseDetails.aspx?releaseId=187" TargetMode="External" Id="R9132d602a32d4889" /><Relationship Type="http://schemas.openxmlformats.org/officeDocument/2006/relationships/hyperlink" Target="http://portal.3gpp.org/desktopmodules/Specifications/SpecificationDetails.aspx?specificationId=2440" TargetMode="External" Id="R411b3c31b91e4f8f" /><Relationship Type="http://schemas.openxmlformats.org/officeDocument/2006/relationships/hyperlink" Target="http://portal.3gpp.org/desktopmodules/WorkItem/WorkItemDetails.aspx?workitemId=670157" TargetMode="External" Id="R8558e5c8632e437a" /><Relationship Type="http://schemas.openxmlformats.org/officeDocument/2006/relationships/hyperlink" Target="http://www.3gpp.org/ftp/TSG_RAN/WG2_RL2/TSGR2_92/Docs/R2-157168.zip" TargetMode="External" Id="R52d262c78d594999" /><Relationship Type="http://schemas.openxmlformats.org/officeDocument/2006/relationships/hyperlink" Target="http://webapp.etsi.org/teldir/ListPersDetails.asp?PersId=33618" TargetMode="External" Id="R69a767299ddc40a1" /><Relationship Type="http://schemas.openxmlformats.org/officeDocument/2006/relationships/hyperlink" Target="http://portal.3gpp.org/desktopmodules/Release/ReleaseDetails.aspx?releaseId=187" TargetMode="External" Id="R31b94a2a19f44ac0" /><Relationship Type="http://schemas.openxmlformats.org/officeDocument/2006/relationships/hyperlink" Target="http://portal.3gpp.org/desktopmodules/Specifications/SpecificationDetails.aspx?specificationId=2432" TargetMode="External" Id="R7c1dcf78df464c19" /><Relationship Type="http://schemas.openxmlformats.org/officeDocument/2006/relationships/hyperlink" Target="http://portal.3gpp.org/desktopmodules/WorkItem/WorkItemDetails.aspx?workitemId=670157" TargetMode="External" Id="R1632caad37b64cb9" /><Relationship Type="http://schemas.openxmlformats.org/officeDocument/2006/relationships/hyperlink" Target="http://www.3gpp.org/ftp/TSG_RAN/WG2_RL2/TSGR2_92/Docs/R2-157169.zip" TargetMode="External" Id="R945ebd1bdbed4d6a" /><Relationship Type="http://schemas.openxmlformats.org/officeDocument/2006/relationships/hyperlink" Target="http://webapp.etsi.org/teldir/ListPersDetails.asp?PersId=33618" TargetMode="External" Id="R78fa21a8beaa4453" /><Relationship Type="http://schemas.openxmlformats.org/officeDocument/2006/relationships/hyperlink" Target="http://portal.3gpp.org/desktopmodules/Release/ReleaseDetails.aspx?releaseId=187" TargetMode="External" Id="Rb1b5544349fd4664" /><Relationship Type="http://schemas.openxmlformats.org/officeDocument/2006/relationships/hyperlink" Target="http://portal.3gpp.org/desktopmodules/Specifications/SpecificationDetails.aspx?specificationId=2430" TargetMode="External" Id="R5e39b25b32794288" /><Relationship Type="http://schemas.openxmlformats.org/officeDocument/2006/relationships/hyperlink" Target="http://portal.3gpp.org/desktopmodules/WorkItem/WorkItemDetails.aspx?workitemId=670157" TargetMode="External" Id="R08c99656239f405a" /><Relationship Type="http://schemas.openxmlformats.org/officeDocument/2006/relationships/hyperlink" Target="http://www.3gpp.org/ftp/TSG_RAN/WG2_RL2/TSGR2_92/Docs/R2-157170.zip" TargetMode="External" Id="R16bda663e8a441ed" /><Relationship Type="http://schemas.openxmlformats.org/officeDocument/2006/relationships/hyperlink" Target="http://webapp.etsi.org/teldir/ListPersDetails.asp?PersId=33618" TargetMode="External" Id="R7c5e64d8d7df4979" /><Relationship Type="http://schemas.openxmlformats.org/officeDocument/2006/relationships/hyperlink" Target="http://portal.3gpp.org/desktopmodules/Release/ReleaseDetails.aspx?releaseId=187" TargetMode="External" Id="Rb4f2e29310a341d1" /><Relationship Type="http://schemas.openxmlformats.org/officeDocument/2006/relationships/hyperlink" Target="http://portal.3gpp.org/desktopmodules/Specifications/SpecificationDetails.aspx?specificationId=2434" TargetMode="External" Id="R0434a6d06e904344" /><Relationship Type="http://schemas.openxmlformats.org/officeDocument/2006/relationships/hyperlink" Target="http://portal.3gpp.org/desktopmodules/WorkItem/WorkItemDetails.aspx?workitemId=670157" TargetMode="External" Id="R5571049584dd4436" /><Relationship Type="http://schemas.openxmlformats.org/officeDocument/2006/relationships/hyperlink" Target="http://www.3gpp.org/ftp/TSG_RAN/WG2_RL2/TSGR2_92/Docs/R2-157171.zip" TargetMode="External" Id="Rb46980b59a154c70" /><Relationship Type="http://schemas.openxmlformats.org/officeDocument/2006/relationships/hyperlink" Target="http://webapp.etsi.org/teldir/ListPersDetails.asp?PersId=33618" TargetMode="External" Id="R2347601f967e40fd" /><Relationship Type="http://schemas.openxmlformats.org/officeDocument/2006/relationships/hyperlink" Target="http://portal.3gpp.org/desktopmodules/Release/ReleaseDetails.aspx?releaseId=187" TargetMode="External" Id="R0cf9cc098bbe46a4" /><Relationship Type="http://schemas.openxmlformats.org/officeDocument/2006/relationships/hyperlink" Target="http://portal.3gpp.org/desktopmodules/WorkItem/WorkItemDetails.aspx?workitemId=670041" TargetMode="External" Id="R2a924124acc14537" /><Relationship Type="http://schemas.openxmlformats.org/officeDocument/2006/relationships/hyperlink" Target="http://www.3gpp.org/ftp/TSG_RAN/WG2_RL2/TSGR2_92/Docs/R2-157172.zip" TargetMode="External" Id="Rea7522d16b50430b" /><Relationship Type="http://schemas.openxmlformats.org/officeDocument/2006/relationships/hyperlink" Target="http://webapp.etsi.org/teldir/ListPersDetails.asp?PersId=33618" TargetMode="External" Id="R09117a7ea8c745b7" /><Relationship Type="http://schemas.openxmlformats.org/officeDocument/2006/relationships/hyperlink" Target="http://portal.3gpp.org/ngppapp/CreateTdoc.aspx?mode=view&amp;contributionId=676197" TargetMode="External" Id="R9661a9b44b8f4f15" /><Relationship Type="http://schemas.openxmlformats.org/officeDocument/2006/relationships/hyperlink" Target="http://portal.3gpp.org/desktopmodules/Release/ReleaseDetails.aspx?releaseId=187" TargetMode="External" Id="Ra5b9b113e9ad448d" /><Relationship Type="http://schemas.openxmlformats.org/officeDocument/2006/relationships/hyperlink" Target="http://portal.3gpp.org/desktopmodules/Specifications/SpecificationDetails.aspx?specificationId=1167" TargetMode="External" Id="R39aa9c2fd9e6490d" /><Relationship Type="http://schemas.openxmlformats.org/officeDocument/2006/relationships/hyperlink" Target="http://portal.3gpp.org/desktopmodules/WorkItem/WorkItemDetails.aspx?workitemId=670156" TargetMode="External" Id="R5bb9905fa3204eb8" /><Relationship Type="http://schemas.openxmlformats.org/officeDocument/2006/relationships/hyperlink" Target="http://www.3gpp.org/ftp/TSG_RAN/WG2_RL2/TSGR2_92/Docs/R2-157173.zip" TargetMode="External" Id="Rbdb0f3c48d874365" /><Relationship Type="http://schemas.openxmlformats.org/officeDocument/2006/relationships/hyperlink" Target="http://webapp.etsi.org/teldir/ListPersDetails.asp?PersId=33618" TargetMode="External" Id="Rb99caf37eb5a4070" /><Relationship Type="http://schemas.openxmlformats.org/officeDocument/2006/relationships/hyperlink" Target="http://portal.3gpp.org/ngppapp/CreateTdoc.aspx?mode=view&amp;contributionId=676246" TargetMode="External" Id="R833c925b7aa24022" /><Relationship Type="http://schemas.openxmlformats.org/officeDocument/2006/relationships/hyperlink" Target="http://portal.3gpp.org/desktopmodules/Release/ReleaseDetails.aspx?releaseId=187" TargetMode="External" Id="R930a9fa3e8624c16" /><Relationship Type="http://schemas.openxmlformats.org/officeDocument/2006/relationships/hyperlink" Target="http://portal.3gpp.org/desktopmodules/Specifications/SpecificationDetails.aspx?specificationId=2430" TargetMode="External" Id="Rcc32e1bb5b04419b" /><Relationship Type="http://schemas.openxmlformats.org/officeDocument/2006/relationships/hyperlink" Target="http://portal.3gpp.org/desktopmodules/WorkItem/WorkItemDetails.aspx?workitemId=680160" TargetMode="External" Id="Ra53296ddc3094219" /><Relationship Type="http://schemas.openxmlformats.org/officeDocument/2006/relationships/hyperlink" Target="http://www.3gpp.org/ftp/TSG_RAN/WG2_RL2/TSGR2_92/Docs/R2-157174.zip" TargetMode="External" Id="Rb7d76c466e444c37" /><Relationship Type="http://schemas.openxmlformats.org/officeDocument/2006/relationships/hyperlink" Target="http://webapp.etsi.org/teldir/ListPersDetails.asp?PersId=33618" TargetMode="External" Id="Rb511ee809b1a4a69" /><Relationship Type="http://schemas.openxmlformats.org/officeDocument/2006/relationships/hyperlink" Target="http://portal.3gpp.org/ngppapp/CreateTdoc.aspx?mode=view&amp;contributionId=676438" TargetMode="External" Id="R51759cfcaebd4144" /><Relationship Type="http://schemas.openxmlformats.org/officeDocument/2006/relationships/hyperlink" Target="http://portal.3gpp.org/desktopmodules/Release/ReleaseDetails.aspx?releaseId=187" TargetMode="External" Id="R1842e51e27c24fe9" /><Relationship Type="http://schemas.openxmlformats.org/officeDocument/2006/relationships/hyperlink" Target="http://portal.3gpp.org/desktopmodules/Specifications/SpecificationDetails.aspx?specificationId=2437" TargetMode="External" Id="Rc43dd2dee8dd4fd9" /><Relationship Type="http://schemas.openxmlformats.org/officeDocument/2006/relationships/hyperlink" Target="http://portal.3gpp.org/desktopmodules/WorkItem/WorkItemDetails.aspx?workitemId=680160" TargetMode="External" Id="R0ad6d09cd73b4786" /><Relationship Type="http://schemas.openxmlformats.org/officeDocument/2006/relationships/hyperlink" Target="http://www.3gpp.org/ftp/TSG_RAN/WG2_RL2/TSGR2_92/Docs/R2-157175.zip" TargetMode="External" Id="R22170724fa22417f" /><Relationship Type="http://schemas.openxmlformats.org/officeDocument/2006/relationships/hyperlink" Target="http://webapp.etsi.org/teldir/ListPersDetails.asp?PersId=33618" TargetMode="External" Id="R85702499333543f4" /><Relationship Type="http://schemas.openxmlformats.org/officeDocument/2006/relationships/hyperlink" Target="http://portal.3gpp.org/ngppapp/CreateTdoc.aspx?mode=view&amp;contributionId=667651" TargetMode="External" Id="R2da4b6bec0814765" /><Relationship Type="http://schemas.openxmlformats.org/officeDocument/2006/relationships/hyperlink" Target="http://portal.3gpp.org/desktopmodules/Release/ReleaseDetails.aspx?releaseId=186" TargetMode="External" Id="R9f82c45b09cf45d0" /><Relationship Type="http://schemas.openxmlformats.org/officeDocument/2006/relationships/hyperlink" Target="http://portal.3gpp.org/desktopmodules/Specifications/SpecificationDetails.aspx?specificationId=2430" TargetMode="External" Id="R09ba9a7b06924e21" /><Relationship Type="http://schemas.openxmlformats.org/officeDocument/2006/relationships/hyperlink" Target="http://portal.3gpp.org/desktopmodules/WorkItem/WorkItemDetails.aspx?workitemId=530131" TargetMode="External" Id="R131e59abc7b54a64" /><Relationship Type="http://schemas.openxmlformats.org/officeDocument/2006/relationships/hyperlink" Target="http://www.3gpp.org/ftp/TSG_RAN/WG2_RL2/TSGR2_92/Docs/R2-157176.zip" TargetMode="External" Id="R9c78f34f548d4b63" /><Relationship Type="http://schemas.openxmlformats.org/officeDocument/2006/relationships/hyperlink" Target="http://webapp.etsi.org/teldir/ListPersDetails.asp?PersId=33618" TargetMode="External" Id="Rb5ad60df9a354a38" /><Relationship Type="http://schemas.openxmlformats.org/officeDocument/2006/relationships/hyperlink" Target="http://portal.3gpp.org/ngppapp/CreateTdoc.aspx?mode=view&amp;contributionId=667652" TargetMode="External" Id="R613d0e6229604bb1" /><Relationship Type="http://schemas.openxmlformats.org/officeDocument/2006/relationships/hyperlink" Target="http://portal.3gpp.org/desktopmodules/Release/ReleaseDetails.aspx?releaseId=187" TargetMode="External" Id="Rd782427975c74e59" /><Relationship Type="http://schemas.openxmlformats.org/officeDocument/2006/relationships/hyperlink" Target="http://portal.3gpp.org/desktopmodules/Specifications/SpecificationDetails.aspx?specificationId=2430" TargetMode="External" Id="Ra58c67f3fedb4ebf" /><Relationship Type="http://schemas.openxmlformats.org/officeDocument/2006/relationships/hyperlink" Target="http://portal.3gpp.org/desktopmodules/WorkItem/WorkItemDetails.aspx?workitemId=530131" TargetMode="External" Id="Rdb3188a2e38f4293" /><Relationship Type="http://schemas.openxmlformats.org/officeDocument/2006/relationships/hyperlink" Target="http://www.3gpp.org/ftp/TSG_RAN/WG2_RL2/TSGR2_92/Docs/R2-157177.zip" TargetMode="External" Id="R23f976a022a742e6" /><Relationship Type="http://schemas.openxmlformats.org/officeDocument/2006/relationships/hyperlink" Target="http://webapp.etsi.org/teldir/ListPersDetails.asp?PersId=33618" TargetMode="External" Id="R0dbf69fe96244e49" /><Relationship Type="http://schemas.openxmlformats.org/officeDocument/2006/relationships/hyperlink" Target="http://portal.3gpp.org/ngppapp/CreateTdoc.aspx?mode=view&amp;contributionId=676177" TargetMode="External" Id="R8c54239bc3b145d1" /><Relationship Type="http://schemas.openxmlformats.org/officeDocument/2006/relationships/hyperlink" Target="http://portal.3gpp.org/desktopmodules/Release/ReleaseDetails.aspx?releaseId=186" TargetMode="External" Id="R002a5b8285c04b00" /><Relationship Type="http://schemas.openxmlformats.org/officeDocument/2006/relationships/hyperlink" Target="http://portal.3gpp.org/desktopmodules/Specifications/SpecificationDetails.aspx?specificationId=2440" TargetMode="External" Id="R1a9ae81bb098459a" /><Relationship Type="http://schemas.openxmlformats.org/officeDocument/2006/relationships/hyperlink" Target="http://portal.3gpp.org/desktopmodules/WorkItem/WorkItemDetails.aspx?workitemId=440044" TargetMode="External" Id="R4eb79a5ded094c53" /><Relationship Type="http://schemas.openxmlformats.org/officeDocument/2006/relationships/hyperlink" Target="http://www.3gpp.org/ftp/TSG_RAN/WG2_RL2/TSGR2_92/Docs/R2-157178.zip" TargetMode="External" Id="R8ec88a9c12f54e0c" /><Relationship Type="http://schemas.openxmlformats.org/officeDocument/2006/relationships/hyperlink" Target="http://webapp.etsi.org/teldir/ListPersDetails.asp?PersId=33618" TargetMode="External" Id="R622169c479f34057" /><Relationship Type="http://schemas.openxmlformats.org/officeDocument/2006/relationships/hyperlink" Target="http://portal.3gpp.org/ngppapp/CreateTdoc.aspx?mode=view&amp;contributionId=676185" TargetMode="External" Id="R1a361d3855cc4e85" /><Relationship Type="http://schemas.openxmlformats.org/officeDocument/2006/relationships/hyperlink" Target="http://portal.3gpp.org/desktopmodules/Release/ReleaseDetails.aspx?releaseId=186" TargetMode="External" Id="R7ae599392fd7416f" /><Relationship Type="http://schemas.openxmlformats.org/officeDocument/2006/relationships/hyperlink" Target="http://portal.3gpp.org/desktopmodules/Specifications/SpecificationDetails.aspx?specificationId=2434" TargetMode="External" Id="R24ddfc22e3df4366" /><Relationship Type="http://schemas.openxmlformats.org/officeDocument/2006/relationships/hyperlink" Target="http://www.3gpp.org/ftp/TSG_RAN/WG2_RL2/TSGR2_92/Docs/R2-157179.zip" TargetMode="External" Id="R9505ecd493514c3e" /><Relationship Type="http://schemas.openxmlformats.org/officeDocument/2006/relationships/hyperlink" Target="http://webapp.etsi.org/teldir/ListPersDetails.asp?PersId=33618" TargetMode="External" Id="R09b51a6092d74fbf" /><Relationship Type="http://schemas.openxmlformats.org/officeDocument/2006/relationships/hyperlink" Target="http://portal.3gpp.org/ngppapp/CreateTdoc.aspx?mode=view&amp;contributionId=676435" TargetMode="External" Id="Re900c053b1144bc2" /><Relationship Type="http://schemas.openxmlformats.org/officeDocument/2006/relationships/hyperlink" Target="http://portal.3gpp.org/desktopmodules/Release/ReleaseDetails.aspx?releaseId=187" TargetMode="External" Id="Redba47a2b8cf4f48" /><Relationship Type="http://schemas.openxmlformats.org/officeDocument/2006/relationships/hyperlink" Target="http://portal.3gpp.org/desktopmodules/Specifications/SpecificationDetails.aspx?specificationId=2440" TargetMode="External" Id="R2f3ed07068ff4a6d" /><Relationship Type="http://schemas.openxmlformats.org/officeDocument/2006/relationships/hyperlink" Target="http://portal.3gpp.org/desktopmodules/WorkItem/WorkItemDetails.aspx?workitemId=610034" TargetMode="External" Id="R76bf8f6ddd3d4bc4" /><Relationship Type="http://schemas.openxmlformats.org/officeDocument/2006/relationships/hyperlink" Target="http://www.3gpp.org/ftp/TSG_RAN/WG2_RL2/TSGR2_92/Docs/R2-157180.zip" TargetMode="External" Id="Rf7950939f3944359" /><Relationship Type="http://schemas.openxmlformats.org/officeDocument/2006/relationships/hyperlink" Target="http://webapp.etsi.org/teldir/ListPersDetails.asp?PersId=33618" TargetMode="External" Id="Ra0a9a175a56b42b2" /><Relationship Type="http://schemas.openxmlformats.org/officeDocument/2006/relationships/hyperlink" Target="http://portal.3gpp.org/ngppapp/CreateTdoc.aspx?mode=view&amp;contributionId=676453" TargetMode="External" Id="Rbb1146ef6c9c4ed4" /><Relationship Type="http://schemas.openxmlformats.org/officeDocument/2006/relationships/hyperlink" Target="http://portal.3gpp.org/desktopmodules/Release/ReleaseDetails.aspx?releaseId=187" TargetMode="External" Id="Rdeccd8e0028647d5" /><Relationship Type="http://schemas.openxmlformats.org/officeDocument/2006/relationships/hyperlink" Target="http://portal.3gpp.org/desktopmodules/Specifications/SpecificationDetails.aspx?specificationId=2437" TargetMode="External" Id="R27d9fb8fd1484c92" /><Relationship Type="http://schemas.openxmlformats.org/officeDocument/2006/relationships/hyperlink" Target="http://portal.3gpp.org/desktopmodules/WorkItem/WorkItemDetails.aspx?workitemId=680164" TargetMode="External" Id="R7b752f7a9852460f" /><Relationship Type="http://schemas.openxmlformats.org/officeDocument/2006/relationships/hyperlink" Target="http://www.3gpp.org/ftp/TSG_RAN/WG2_RL2/TSGR2_92/Docs/R2-157181.zip" TargetMode="External" Id="Rdad07476984642a3" /><Relationship Type="http://schemas.openxmlformats.org/officeDocument/2006/relationships/hyperlink" Target="http://webapp.etsi.org/teldir/ListPersDetails.asp?PersId=33618" TargetMode="External" Id="R3354a8d983e34f27" /><Relationship Type="http://schemas.openxmlformats.org/officeDocument/2006/relationships/hyperlink" Target="http://portal.3gpp.org/ngppapp/CreateTdoc.aspx?mode=view&amp;contributionId=676260" TargetMode="External" Id="Rc343699e91d14f67" /><Relationship Type="http://schemas.openxmlformats.org/officeDocument/2006/relationships/hyperlink" Target="http://portal.3gpp.org/desktopmodules/Release/ReleaseDetails.aspx?releaseId=187" TargetMode="External" Id="R49ca5aa4d34c49d4" /><Relationship Type="http://schemas.openxmlformats.org/officeDocument/2006/relationships/hyperlink" Target="http://portal.3gpp.org/desktopmodules/Specifications/SpecificationDetails.aspx?specificationId=2901" TargetMode="External" Id="Rf08b806fb2f34ba1" /><Relationship Type="http://schemas.openxmlformats.org/officeDocument/2006/relationships/hyperlink" Target="http://portal.3gpp.org/desktopmodules/WorkItem/WorkItemDetails.aspx?workitemId=670041" TargetMode="External" Id="Rceb2d416aecc46ae" /><Relationship Type="http://schemas.openxmlformats.org/officeDocument/2006/relationships/hyperlink" Target="http://www.3gpp.org/ftp/TSG_RAN/WG2_RL2/TSGR2_92/Docs/R2-157182.zip" TargetMode="External" Id="R2c6c75b7c55a41fa" /><Relationship Type="http://schemas.openxmlformats.org/officeDocument/2006/relationships/hyperlink" Target="http://webapp.etsi.org/teldir/ListPersDetails.asp?PersId=33618" TargetMode="External" Id="R4f4e7f2fc8fc4432" /><Relationship Type="http://schemas.openxmlformats.org/officeDocument/2006/relationships/hyperlink" Target="http://portal.3gpp.org/desktopmodules/Release/ReleaseDetails.aspx?releaseId=186" TargetMode="External" Id="Rba58941f3d8f40d4" /><Relationship Type="http://schemas.openxmlformats.org/officeDocument/2006/relationships/hyperlink" Target="http://portal.3gpp.org/desktopmodules/Specifications/SpecificationDetails.aspx?specificationId=2440" TargetMode="External" Id="Ra218bfe8f44c408b" /><Relationship Type="http://schemas.openxmlformats.org/officeDocument/2006/relationships/hyperlink" Target="http://portal.3gpp.org/desktopmodules/WorkItem/WorkItemDetails.aspx?workitemId=560018" TargetMode="External" Id="R5a6e125f930f4eeb" /><Relationship Type="http://schemas.openxmlformats.org/officeDocument/2006/relationships/hyperlink" Target="http://www.3gpp.org/ftp/TSG_RAN/WG2_RL2/TSGR2_92/Docs/R2-157183.zip" TargetMode="External" Id="R55c6e49580fe4124" /><Relationship Type="http://schemas.openxmlformats.org/officeDocument/2006/relationships/hyperlink" Target="http://webapp.etsi.org/teldir/ListPersDetails.asp?PersId=33618" TargetMode="External" Id="R43ead3f053b14051" /><Relationship Type="http://schemas.openxmlformats.org/officeDocument/2006/relationships/hyperlink" Target="http://portal.3gpp.org/ngppapp/CreateTdoc.aspx?mode=view&amp;contributionId=670354" TargetMode="External" Id="R7fe15b86b1354c7c" /><Relationship Type="http://schemas.openxmlformats.org/officeDocument/2006/relationships/hyperlink" Target="http://portal.3gpp.org/desktopmodules/Release/ReleaseDetails.aspx?releaseId=187" TargetMode="External" Id="R624f47cbd6814c8b" /><Relationship Type="http://schemas.openxmlformats.org/officeDocument/2006/relationships/hyperlink" Target="http://portal.3gpp.org/desktopmodules/WorkItem/WorkItemDetails.aspx?workitemId=650133" TargetMode="External" Id="R3f562338d6e8409a" /><Relationship Type="http://schemas.openxmlformats.org/officeDocument/2006/relationships/hyperlink" Target="http://www.3gpp.org/ftp/TSG_RAN/WG2_RL2/TSGR2_92/Docs/R2-157184.zip" TargetMode="External" Id="Rff22c45667ea4d61" /><Relationship Type="http://schemas.openxmlformats.org/officeDocument/2006/relationships/hyperlink" Target="http://webapp.etsi.org/teldir/ListPersDetails.asp?PersId=33618" TargetMode="External" Id="Rccdc7ab961aa49e5" /><Relationship Type="http://schemas.openxmlformats.org/officeDocument/2006/relationships/hyperlink" Target="http://portal.3gpp.org/ngppapp/CreateTdoc.aspx?mode=view&amp;contributionId=676442" TargetMode="External" Id="R24127ff0094f49fb" /><Relationship Type="http://schemas.openxmlformats.org/officeDocument/2006/relationships/hyperlink" Target="http://portal.3gpp.org/desktopmodules/Release/ReleaseDetails.aspx?releaseId=186" TargetMode="External" Id="R25fc5793fefd409f" /><Relationship Type="http://schemas.openxmlformats.org/officeDocument/2006/relationships/hyperlink" Target="http://portal.3gpp.org/desktopmodules/Specifications/SpecificationDetails.aspx?specificationId=2440" TargetMode="External" Id="R9455d6db9d4b4407" /><Relationship Type="http://schemas.openxmlformats.org/officeDocument/2006/relationships/hyperlink" Target="http://portal.3gpp.org/desktopmodules/WorkItem/WorkItemDetails.aspx?workitemId=620140" TargetMode="External" Id="Rdd6e4607def3460c" /><Relationship Type="http://schemas.openxmlformats.org/officeDocument/2006/relationships/hyperlink" Target="http://www.3gpp.org/ftp/TSG_RAN/WG2_RL2/TSGR2_92/Docs/R2-157185.zip" TargetMode="External" Id="Re45946526b584e10" /><Relationship Type="http://schemas.openxmlformats.org/officeDocument/2006/relationships/hyperlink" Target="http://webapp.etsi.org/teldir/ListPersDetails.asp?PersId=33618" TargetMode="External" Id="Re1dc54ce0c484315" /><Relationship Type="http://schemas.openxmlformats.org/officeDocument/2006/relationships/hyperlink" Target="http://portal.3gpp.org/ngppapp/CreateTdoc.aspx?mode=view&amp;contributionId=676473" TargetMode="External" Id="Rd05b6823a0234c79" /><Relationship Type="http://schemas.openxmlformats.org/officeDocument/2006/relationships/hyperlink" Target="http://portal.3gpp.org/desktopmodules/Release/ReleaseDetails.aspx?releaseId=187" TargetMode="External" Id="Rd44972abb4674498" /><Relationship Type="http://schemas.openxmlformats.org/officeDocument/2006/relationships/hyperlink" Target="http://portal.3gpp.org/desktopmodules/Specifications/SpecificationDetails.aspx?specificationId=2430" TargetMode="External" Id="R0ba2e7aebbeb4c59" /><Relationship Type="http://schemas.openxmlformats.org/officeDocument/2006/relationships/hyperlink" Target="http://portal.3gpp.org/desktopmodules/WorkItem/WorkItemDetails.aspx?workitemId=690166" TargetMode="External" Id="Rba6d998708c040e0" /><Relationship Type="http://schemas.openxmlformats.org/officeDocument/2006/relationships/hyperlink" Target="http://www.3gpp.org/ftp/TSG_RAN/WG2_RL2/TSGR2_92/Docs/R2-157186.zip" TargetMode="External" Id="R54eb363a5ccd4d20" /><Relationship Type="http://schemas.openxmlformats.org/officeDocument/2006/relationships/hyperlink" Target="http://webapp.etsi.org/teldir/ListPersDetails.asp?PersId=33618" TargetMode="External" Id="R238bbed63fea4b40" /><Relationship Type="http://schemas.openxmlformats.org/officeDocument/2006/relationships/hyperlink" Target="http://portal.3gpp.org/ngppapp/CreateTdoc.aspx?mode=view&amp;contributionId=676479" TargetMode="External" Id="Rb0e4e7fd24064e38" /><Relationship Type="http://schemas.openxmlformats.org/officeDocument/2006/relationships/hyperlink" Target="http://portal.3gpp.org/desktopmodules/Release/ReleaseDetails.aspx?releaseId=187" TargetMode="External" Id="R8d9d4ece52e34d2f" /><Relationship Type="http://schemas.openxmlformats.org/officeDocument/2006/relationships/hyperlink" Target="http://portal.3gpp.org/desktopmodules/Specifications/SpecificationDetails.aspx?specificationId=2440" TargetMode="External" Id="R348ee49b792b4fd9" /><Relationship Type="http://schemas.openxmlformats.org/officeDocument/2006/relationships/hyperlink" Target="http://portal.3gpp.org/desktopmodules/WorkItem/WorkItemDetails.aspx?workitemId=660174" TargetMode="External" Id="Rd3f0ccf7505049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2">
        <v>42305.4488126968</v>
      </c>
      <c r="P2" s="33">
        <v>42305.7109973032</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37</v>
      </c>
      <c r="H3" s="6" t="s">
        <v>37</v>
      </c>
      <c r="I3" s="6" t="s">
        <v>37</v>
      </c>
      <c r="J3" s="8" t="s">
        <v>47</v>
      </c>
      <c r="K3" s="5" t="s">
        <v>48</v>
      </c>
      <c r="L3" s="7" t="s">
        <v>49</v>
      </c>
      <c r="M3" s="9">
        <v>0</v>
      </c>
      <c r="N3" s="5" t="s">
        <v>41</v>
      </c>
      <c r="O3" s="32">
        <v>42305.4488128125</v>
      </c>
      <c r="P3" s="33">
        <v>42314.3965283565</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53</v>
      </c>
      <c r="D4" s="7" t="s">
        <v>34</v>
      </c>
      <c r="E4" s="28" t="s">
        <v>35</v>
      </c>
      <c r="F4" s="5" t="s">
        <v>54</v>
      </c>
      <c r="G4" s="6" t="s">
        <v>37</v>
      </c>
      <c r="H4" s="6" t="s">
        <v>55</v>
      </c>
      <c r="I4" s="6" t="s">
        <v>37</v>
      </c>
      <c r="J4" s="8" t="s">
        <v>56</v>
      </c>
      <c r="K4" s="5" t="s">
        <v>57</v>
      </c>
      <c r="L4" s="7" t="s">
        <v>58</v>
      </c>
      <c r="M4" s="9">
        <v>0</v>
      </c>
      <c r="N4" s="5" t="s">
        <v>59</v>
      </c>
      <c r="O4" s="32">
        <v>42305.4488128819</v>
      </c>
      <c r="P4" s="33">
        <v>42305.4521743403</v>
      </c>
      <c r="Q4" s="28" t="s">
        <v>37</v>
      </c>
      <c r="R4" s="29" t="s">
        <v>37</v>
      </c>
      <c r="S4" s="28" t="s">
        <v>60</v>
      </c>
      <c r="T4" s="28" t="s">
        <v>37</v>
      </c>
      <c r="U4" s="5" t="s">
        <v>37</v>
      </c>
      <c r="V4" s="28" t="s">
        <v>61</v>
      </c>
      <c r="W4" s="7" t="s">
        <v>37</v>
      </c>
      <c r="X4" s="7" t="s">
        <v>37</v>
      </c>
      <c r="Y4" s="5" t="s">
        <v>37</v>
      </c>
      <c r="Z4" s="5" t="s">
        <v>37</v>
      </c>
      <c r="AA4" s="6" t="s">
        <v>37</v>
      </c>
      <c r="AB4" s="6" t="s">
        <v>37</v>
      </c>
      <c r="AC4" s="6" t="s">
        <v>37</v>
      </c>
      <c r="AD4" s="6" t="s">
        <v>62</v>
      </c>
      <c r="AE4" s="6" t="s">
        <v>37</v>
      </c>
    </row>
    <row r="5">
      <c r="A5" s="28" t="s">
        <v>63</v>
      </c>
      <c r="B5" s="6" t="s">
        <v>64</v>
      </c>
      <c r="C5" s="6" t="s">
        <v>53</v>
      </c>
      <c r="D5" s="7" t="s">
        <v>34</v>
      </c>
      <c r="E5" s="28" t="s">
        <v>35</v>
      </c>
      <c r="F5" s="5" t="s">
        <v>54</v>
      </c>
      <c r="G5" s="6" t="s">
        <v>37</v>
      </c>
      <c r="H5" s="6" t="s">
        <v>65</v>
      </c>
      <c r="I5" s="6" t="s">
        <v>37</v>
      </c>
      <c r="J5" s="8" t="s">
        <v>56</v>
      </c>
      <c r="K5" s="5" t="s">
        <v>57</v>
      </c>
      <c r="L5" s="7" t="s">
        <v>58</v>
      </c>
      <c r="M5" s="9">
        <v>0</v>
      </c>
      <c r="N5" s="5" t="s">
        <v>59</v>
      </c>
      <c r="O5" s="32">
        <v>42305.4488129977</v>
      </c>
      <c r="P5" s="33">
        <v>42305.4521765046</v>
      </c>
      <c r="Q5" s="28" t="s">
        <v>37</v>
      </c>
      <c r="R5" s="29" t="s">
        <v>37</v>
      </c>
      <c r="S5" s="28" t="s">
        <v>66</v>
      </c>
      <c r="T5" s="28" t="s">
        <v>37</v>
      </c>
      <c r="U5" s="5" t="s">
        <v>37</v>
      </c>
      <c r="V5" s="28" t="s">
        <v>67</v>
      </c>
      <c r="W5" s="7" t="s">
        <v>37</v>
      </c>
      <c r="X5" s="7" t="s">
        <v>37</v>
      </c>
      <c r="Y5" s="5" t="s">
        <v>37</v>
      </c>
      <c r="Z5" s="5" t="s">
        <v>37</v>
      </c>
      <c r="AA5" s="6" t="s">
        <v>37</v>
      </c>
      <c r="AB5" s="6" t="s">
        <v>37</v>
      </c>
      <c r="AC5" s="6" t="s">
        <v>37</v>
      </c>
      <c r="AD5" s="6" t="s">
        <v>68</v>
      </c>
      <c r="AE5" s="6" t="s">
        <v>37</v>
      </c>
    </row>
    <row r="6">
      <c r="A6" s="28" t="s">
        <v>69</v>
      </c>
      <c r="B6" s="6" t="s">
        <v>70</v>
      </c>
      <c r="C6" s="6" t="s">
        <v>53</v>
      </c>
      <c r="D6" s="7" t="s">
        <v>34</v>
      </c>
      <c r="E6" s="28" t="s">
        <v>35</v>
      </c>
      <c r="F6" s="5" t="s">
        <v>54</v>
      </c>
      <c r="G6" s="6" t="s">
        <v>37</v>
      </c>
      <c r="H6" s="6" t="s">
        <v>55</v>
      </c>
      <c r="I6" s="6" t="s">
        <v>37</v>
      </c>
      <c r="J6" s="8" t="s">
        <v>56</v>
      </c>
      <c r="K6" s="5" t="s">
        <v>57</v>
      </c>
      <c r="L6" s="7" t="s">
        <v>58</v>
      </c>
      <c r="M6" s="9">
        <v>0</v>
      </c>
      <c r="N6" s="5" t="s">
        <v>59</v>
      </c>
      <c r="O6" s="32">
        <v>42305.4488131134</v>
      </c>
      <c r="P6" s="33">
        <v>42305.452178669</v>
      </c>
      <c r="Q6" s="28" t="s">
        <v>37</v>
      </c>
      <c r="R6" s="29" t="s">
        <v>37</v>
      </c>
      <c r="S6" s="28" t="s">
        <v>60</v>
      </c>
      <c r="T6" s="28" t="s">
        <v>37</v>
      </c>
      <c r="U6" s="5" t="s">
        <v>37</v>
      </c>
      <c r="V6" s="30" t="s">
        <v>71</v>
      </c>
      <c r="W6" s="7" t="s">
        <v>37</v>
      </c>
      <c r="X6" s="7" t="s">
        <v>37</v>
      </c>
      <c r="Y6" s="5" t="s">
        <v>37</v>
      </c>
      <c r="Z6" s="5" t="s">
        <v>37</v>
      </c>
      <c r="AA6" s="6" t="s">
        <v>37</v>
      </c>
      <c r="AB6" s="6" t="s">
        <v>37</v>
      </c>
      <c r="AC6" s="6" t="s">
        <v>37</v>
      </c>
      <c r="AD6" s="6" t="s">
        <v>72</v>
      </c>
      <c r="AE6" s="6" t="s">
        <v>37</v>
      </c>
    </row>
    <row r="7">
      <c r="A7" s="28" t="s">
        <v>73</v>
      </c>
      <c r="B7" s="6" t="s">
        <v>74</v>
      </c>
      <c r="C7" s="6" t="s">
        <v>53</v>
      </c>
      <c r="D7" s="7" t="s">
        <v>34</v>
      </c>
      <c r="E7" s="28" t="s">
        <v>35</v>
      </c>
      <c r="F7" s="5" t="s">
        <v>54</v>
      </c>
      <c r="G7" s="6" t="s">
        <v>37</v>
      </c>
      <c r="H7" s="6" t="s">
        <v>55</v>
      </c>
      <c r="I7" s="6" t="s">
        <v>37</v>
      </c>
      <c r="J7" s="8" t="s">
        <v>56</v>
      </c>
      <c r="K7" s="5" t="s">
        <v>57</v>
      </c>
      <c r="L7" s="7" t="s">
        <v>58</v>
      </c>
      <c r="M7" s="9">
        <v>0</v>
      </c>
      <c r="N7" s="5" t="s">
        <v>59</v>
      </c>
      <c r="O7" s="32">
        <v>42305.4488131944</v>
      </c>
      <c r="P7" s="33">
        <v>42305.4521808681</v>
      </c>
      <c r="Q7" s="28" t="s">
        <v>37</v>
      </c>
      <c r="R7" s="29" t="s">
        <v>37</v>
      </c>
      <c r="S7" s="28" t="s">
        <v>60</v>
      </c>
      <c r="T7" s="28" t="s">
        <v>37</v>
      </c>
      <c r="U7" s="5" t="s">
        <v>37</v>
      </c>
      <c r="V7" s="28" t="s">
        <v>75</v>
      </c>
      <c r="W7" s="7" t="s">
        <v>37</v>
      </c>
      <c r="X7" s="7" t="s">
        <v>37</v>
      </c>
      <c r="Y7" s="5" t="s">
        <v>37</v>
      </c>
      <c r="Z7" s="5" t="s">
        <v>37</v>
      </c>
      <c r="AA7" s="6" t="s">
        <v>37</v>
      </c>
      <c r="AB7" s="6" t="s">
        <v>37</v>
      </c>
      <c r="AC7" s="6" t="s">
        <v>37</v>
      </c>
      <c r="AD7" s="6" t="s">
        <v>76</v>
      </c>
      <c r="AE7" s="6" t="s">
        <v>37</v>
      </c>
    </row>
    <row r="8">
      <c r="A8" s="28" t="s">
        <v>77</v>
      </c>
      <c r="B8" s="6" t="s">
        <v>78</v>
      </c>
      <c r="C8" s="6" t="s">
        <v>53</v>
      </c>
      <c r="D8" s="7" t="s">
        <v>34</v>
      </c>
      <c r="E8" s="28" t="s">
        <v>35</v>
      </c>
      <c r="F8" s="5" t="s">
        <v>54</v>
      </c>
      <c r="G8" s="6" t="s">
        <v>37</v>
      </c>
      <c r="H8" s="6" t="s">
        <v>55</v>
      </c>
      <c r="I8" s="6" t="s">
        <v>37</v>
      </c>
      <c r="J8" s="8" t="s">
        <v>79</v>
      </c>
      <c r="K8" s="5" t="s">
        <v>80</v>
      </c>
      <c r="L8" s="7" t="s">
        <v>81</v>
      </c>
      <c r="M8" s="9">
        <v>0</v>
      </c>
      <c r="N8" s="5" t="s">
        <v>59</v>
      </c>
      <c r="O8" s="32">
        <v>42305.4488133102</v>
      </c>
      <c r="P8" s="33">
        <v>42305.4521829514</v>
      </c>
      <c r="Q8" s="28" t="s">
        <v>37</v>
      </c>
      <c r="R8" s="29" t="s">
        <v>37</v>
      </c>
      <c r="S8" s="28" t="s">
        <v>60</v>
      </c>
      <c r="T8" s="28" t="s">
        <v>37</v>
      </c>
      <c r="U8" s="5" t="s">
        <v>37</v>
      </c>
      <c r="V8" s="28" t="s">
        <v>75</v>
      </c>
      <c r="W8" s="7" t="s">
        <v>37</v>
      </c>
      <c r="X8" s="7" t="s">
        <v>37</v>
      </c>
      <c r="Y8" s="5" t="s">
        <v>37</v>
      </c>
      <c r="Z8" s="5" t="s">
        <v>37</v>
      </c>
      <c r="AA8" s="6" t="s">
        <v>37</v>
      </c>
      <c r="AB8" s="6" t="s">
        <v>37</v>
      </c>
      <c r="AC8" s="6" t="s">
        <v>37</v>
      </c>
      <c r="AD8" s="6" t="s">
        <v>82</v>
      </c>
      <c r="AE8" s="6" t="s">
        <v>37</v>
      </c>
    </row>
    <row r="9">
      <c r="A9" s="28" t="s">
        <v>83</v>
      </c>
      <c r="B9" s="6" t="s">
        <v>84</v>
      </c>
      <c r="C9" s="6" t="s">
        <v>85</v>
      </c>
      <c r="D9" s="7" t="s">
        <v>34</v>
      </c>
      <c r="E9" s="28" t="s">
        <v>35</v>
      </c>
      <c r="F9" s="5" t="s">
        <v>54</v>
      </c>
      <c r="G9" s="6" t="s">
        <v>37</v>
      </c>
      <c r="H9" s="6" t="s">
        <v>65</v>
      </c>
      <c r="I9" s="6" t="s">
        <v>37</v>
      </c>
      <c r="J9" s="8" t="s">
        <v>56</v>
      </c>
      <c r="K9" s="5" t="s">
        <v>57</v>
      </c>
      <c r="L9" s="7" t="s">
        <v>58</v>
      </c>
      <c r="M9" s="9">
        <v>0</v>
      </c>
      <c r="N9" s="5" t="s">
        <v>59</v>
      </c>
      <c r="O9" s="32">
        <v>42305.4488134259</v>
      </c>
      <c r="P9" s="33">
        <v>42305.4521850347</v>
      </c>
      <c r="Q9" s="28" t="s">
        <v>37</v>
      </c>
      <c r="R9" s="29" t="s">
        <v>37</v>
      </c>
      <c r="S9" s="28" t="s">
        <v>66</v>
      </c>
      <c r="T9" s="28" t="s">
        <v>37</v>
      </c>
      <c r="U9" s="5" t="s">
        <v>37</v>
      </c>
      <c r="V9" s="28" t="s">
        <v>67</v>
      </c>
      <c r="W9" s="7" t="s">
        <v>37</v>
      </c>
      <c r="X9" s="7" t="s">
        <v>37</v>
      </c>
      <c r="Y9" s="5" t="s">
        <v>37</v>
      </c>
      <c r="Z9" s="5" t="s">
        <v>37</v>
      </c>
      <c r="AA9" s="6" t="s">
        <v>37</v>
      </c>
      <c r="AB9" s="6" t="s">
        <v>37</v>
      </c>
      <c r="AC9" s="6" t="s">
        <v>37</v>
      </c>
      <c r="AD9" s="6" t="s">
        <v>86</v>
      </c>
      <c r="AE9" s="6" t="s">
        <v>37</v>
      </c>
    </row>
    <row r="10">
      <c r="A10" s="28" t="s">
        <v>87</v>
      </c>
      <c r="B10" s="6" t="s">
        <v>88</v>
      </c>
      <c r="C10" s="6" t="s">
        <v>89</v>
      </c>
      <c r="D10" s="7" t="s">
        <v>34</v>
      </c>
      <c r="E10" s="28" t="s">
        <v>35</v>
      </c>
      <c r="F10" s="5" t="s">
        <v>54</v>
      </c>
      <c r="G10" s="6" t="s">
        <v>37</v>
      </c>
      <c r="H10" s="6" t="s">
        <v>55</v>
      </c>
      <c r="I10" s="6" t="s">
        <v>37</v>
      </c>
      <c r="J10" s="8" t="s">
        <v>90</v>
      </c>
      <c r="K10" s="5" t="s">
        <v>91</v>
      </c>
      <c r="L10" s="7" t="s">
        <v>92</v>
      </c>
      <c r="M10" s="9">
        <v>0</v>
      </c>
      <c r="N10" s="5" t="s">
        <v>59</v>
      </c>
      <c r="O10" s="32">
        <v>42305.4488135069</v>
      </c>
      <c r="P10" s="33">
        <v>42305.4521871875</v>
      </c>
      <c r="Q10" s="28" t="s">
        <v>37</v>
      </c>
      <c r="R10" s="29" t="s">
        <v>37</v>
      </c>
      <c r="S10" s="28" t="s">
        <v>60</v>
      </c>
      <c r="T10" s="28" t="s">
        <v>37</v>
      </c>
      <c r="U10" s="5" t="s">
        <v>37</v>
      </c>
      <c r="V10" s="28" t="s">
        <v>93</v>
      </c>
      <c r="W10" s="7" t="s">
        <v>37</v>
      </c>
      <c r="X10" s="7" t="s">
        <v>37</v>
      </c>
      <c r="Y10" s="5" t="s">
        <v>37</v>
      </c>
      <c r="Z10" s="5" t="s">
        <v>37</v>
      </c>
      <c r="AA10" s="6" t="s">
        <v>37</v>
      </c>
      <c r="AB10" s="6" t="s">
        <v>37</v>
      </c>
      <c r="AC10" s="6" t="s">
        <v>37</v>
      </c>
      <c r="AD10" s="6" t="s">
        <v>94</v>
      </c>
      <c r="AE10" s="6" t="s">
        <v>37</v>
      </c>
    </row>
    <row r="11">
      <c r="A11" s="28" t="s">
        <v>95</v>
      </c>
      <c r="B11" s="6" t="s">
        <v>96</v>
      </c>
      <c r="C11" s="6" t="s">
        <v>97</v>
      </c>
      <c r="D11" s="7" t="s">
        <v>34</v>
      </c>
      <c r="E11" s="28" t="s">
        <v>35</v>
      </c>
      <c r="F11" s="5" t="s">
        <v>54</v>
      </c>
      <c r="G11" s="6" t="s">
        <v>37</v>
      </c>
      <c r="H11" s="6" t="s">
        <v>55</v>
      </c>
      <c r="I11" s="6" t="s">
        <v>37</v>
      </c>
      <c r="J11" s="8" t="s">
        <v>79</v>
      </c>
      <c r="K11" s="5" t="s">
        <v>80</v>
      </c>
      <c r="L11" s="7" t="s">
        <v>81</v>
      </c>
      <c r="M11" s="9">
        <v>0</v>
      </c>
      <c r="N11" s="5" t="s">
        <v>59</v>
      </c>
      <c r="O11" s="32">
        <v>42305.4488136227</v>
      </c>
      <c r="P11" s="33">
        <v>42305.4521893866</v>
      </c>
      <c r="Q11" s="28" t="s">
        <v>37</v>
      </c>
      <c r="R11" s="29" t="s">
        <v>37</v>
      </c>
      <c r="S11" s="28" t="s">
        <v>60</v>
      </c>
      <c r="T11" s="28" t="s">
        <v>37</v>
      </c>
      <c r="U11" s="5" t="s">
        <v>37</v>
      </c>
      <c r="V11" s="28" t="s">
        <v>98</v>
      </c>
      <c r="W11" s="7" t="s">
        <v>37</v>
      </c>
      <c r="X11" s="7" t="s">
        <v>37</v>
      </c>
      <c r="Y11" s="5" t="s">
        <v>37</v>
      </c>
      <c r="Z11" s="5" t="s">
        <v>37</v>
      </c>
      <c r="AA11" s="6" t="s">
        <v>37</v>
      </c>
      <c r="AB11" s="6" t="s">
        <v>37</v>
      </c>
      <c r="AC11" s="6" t="s">
        <v>37</v>
      </c>
      <c r="AD11" s="6" t="s">
        <v>99</v>
      </c>
      <c r="AE11" s="6" t="s">
        <v>37</v>
      </c>
    </row>
    <row r="12">
      <c r="A12" s="28" t="s">
        <v>100</v>
      </c>
      <c r="B12" s="6" t="s">
        <v>101</v>
      </c>
      <c r="C12" s="6" t="s">
        <v>97</v>
      </c>
      <c r="D12" s="7" t="s">
        <v>34</v>
      </c>
      <c r="E12" s="28" t="s">
        <v>35</v>
      </c>
      <c r="F12" s="5" t="s">
        <v>54</v>
      </c>
      <c r="G12" s="6" t="s">
        <v>37</v>
      </c>
      <c r="H12" s="6" t="s">
        <v>55</v>
      </c>
      <c r="I12" s="6" t="s">
        <v>37</v>
      </c>
      <c r="J12" s="8" t="s">
        <v>79</v>
      </c>
      <c r="K12" s="5" t="s">
        <v>80</v>
      </c>
      <c r="L12" s="7" t="s">
        <v>81</v>
      </c>
      <c r="M12" s="9">
        <v>0</v>
      </c>
      <c r="N12" s="5" t="s">
        <v>102</v>
      </c>
      <c r="O12" s="32">
        <v>42305.4488137384</v>
      </c>
      <c r="P12" s="33">
        <v>42305.4521914005</v>
      </c>
      <c r="Q12" s="28" t="s">
        <v>37</v>
      </c>
      <c r="R12" s="29" t="s">
        <v>37</v>
      </c>
      <c r="S12" s="28" t="s">
        <v>60</v>
      </c>
      <c r="T12" s="28" t="s">
        <v>37</v>
      </c>
      <c r="U12" s="5" t="s">
        <v>37</v>
      </c>
      <c r="V12" s="28" t="s">
        <v>103</v>
      </c>
      <c r="W12" s="7" t="s">
        <v>37</v>
      </c>
      <c r="X12" s="7" t="s">
        <v>37</v>
      </c>
      <c r="Y12" s="5" t="s">
        <v>37</v>
      </c>
      <c r="Z12" s="5" t="s">
        <v>37</v>
      </c>
      <c r="AA12" s="6" t="s">
        <v>37</v>
      </c>
      <c r="AB12" s="6" t="s">
        <v>37</v>
      </c>
      <c r="AC12" s="6" t="s">
        <v>37</v>
      </c>
      <c r="AD12" s="6" t="s">
        <v>104</v>
      </c>
      <c r="AE12" s="6" t="s">
        <v>37</v>
      </c>
    </row>
    <row r="13">
      <c r="A13" s="28" t="s">
        <v>105</v>
      </c>
      <c r="B13" s="6" t="s">
        <v>106</v>
      </c>
      <c r="C13" s="6" t="s">
        <v>97</v>
      </c>
      <c r="D13" s="7" t="s">
        <v>34</v>
      </c>
      <c r="E13" s="28" t="s">
        <v>35</v>
      </c>
      <c r="F13" s="5" t="s">
        <v>54</v>
      </c>
      <c r="G13" s="6" t="s">
        <v>37</v>
      </c>
      <c r="H13" s="6" t="s">
        <v>55</v>
      </c>
      <c r="I13" s="6" t="s">
        <v>37</v>
      </c>
      <c r="J13" s="8" t="s">
        <v>56</v>
      </c>
      <c r="K13" s="5" t="s">
        <v>57</v>
      </c>
      <c r="L13" s="7" t="s">
        <v>58</v>
      </c>
      <c r="M13" s="9">
        <v>0</v>
      </c>
      <c r="N13" s="5" t="s">
        <v>59</v>
      </c>
      <c r="O13" s="32">
        <v>42305.4488138542</v>
      </c>
      <c r="P13" s="33">
        <v>42305.4521934838</v>
      </c>
      <c r="Q13" s="28" t="s">
        <v>37</v>
      </c>
      <c r="R13" s="29" t="s">
        <v>37</v>
      </c>
      <c r="S13" s="28" t="s">
        <v>107</v>
      </c>
      <c r="T13" s="28" t="s">
        <v>37</v>
      </c>
      <c r="U13" s="5" t="s">
        <v>37</v>
      </c>
      <c r="V13" s="28" t="s">
        <v>108</v>
      </c>
      <c r="W13" s="7" t="s">
        <v>37</v>
      </c>
      <c r="X13" s="7" t="s">
        <v>37</v>
      </c>
      <c r="Y13" s="5" t="s">
        <v>37</v>
      </c>
      <c r="Z13" s="5" t="s">
        <v>37</v>
      </c>
      <c r="AA13" s="6" t="s">
        <v>37</v>
      </c>
      <c r="AB13" s="6" t="s">
        <v>37</v>
      </c>
      <c r="AC13" s="6" t="s">
        <v>37</v>
      </c>
      <c r="AD13" s="6" t="s">
        <v>109</v>
      </c>
      <c r="AE13" s="6" t="s">
        <v>37</v>
      </c>
    </row>
    <row r="14">
      <c r="A14" s="28" t="s">
        <v>110</v>
      </c>
      <c r="B14" s="6" t="s">
        <v>111</v>
      </c>
      <c r="C14" s="6" t="s">
        <v>97</v>
      </c>
      <c r="D14" s="7" t="s">
        <v>34</v>
      </c>
      <c r="E14" s="28" t="s">
        <v>35</v>
      </c>
      <c r="F14" s="5" t="s">
        <v>54</v>
      </c>
      <c r="G14" s="6" t="s">
        <v>37</v>
      </c>
      <c r="H14" s="6" t="s">
        <v>55</v>
      </c>
      <c r="I14" s="6" t="s">
        <v>37</v>
      </c>
      <c r="J14" s="8" t="s">
        <v>56</v>
      </c>
      <c r="K14" s="5" t="s">
        <v>57</v>
      </c>
      <c r="L14" s="7" t="s">
        <v>58</v>
      </c>
      <c r="M14" s="9">
        <v>0</v>
      </c>
      <c r="N14" s="5" t="s">
        <v>59</v>
      </c>
      <c r="O14" s="32">
        <v>42305.4488139699</v>
      </c>
      <c r="P14" s="33">
        <v>42305.4521954514</v>
      </c>
      <c r="Q14" s="28" t="s">
        <v>37</v>
      </c>
      <c r="R14" s="29" t="s">
        <v>37</v>
      </c>
      <c r="S14" s="28" t="s">
        <v>60</v>
      </c>
      <c r="T14" s="28" t="s">
        <v>37</v>
      </c>
      <c r="U14" s="5" t="s">
        <v>37</v>
      </c>
      <c r="V14" s="28" t="s">
        <v>112</v>
      </c>
      <c r="W14" s="7" t="s">
        <v>37</v>
      </c>
      <c r="X14" s="7" t="s">
        <v>37</v>
      </c>
      <c r="Y14" s="5" t="s">
        <v>37</v>
      </c>
      <c r="Z14" s="5" t="s">
        <v>37</v>
      </c>
      <c r="AA14" s="6" t="s">
        <v>37</v>
      </c>
      <c r="AB14" s="6" t="s">
        <v>37</v>
      </c>
      <c r="AC14" s="6" t="s">
        <v>37</v>
      </c>
      <c r="AD14" s="6" t="s">
        <v>113</v>
      </c>
      <c r="AE14" s="6" t="s">
        <v>37</v>
      </c>
    </row>
    <row r="15">
      <c r="A15" s="28" t="s">
        <v>114</v>
      </c>
      <c r="B15" s="6" t="s">
        <v>115</v>
      </c>
      <c r="C15" s="6" t="s">
        <v>97</v>
      </c>
      <c r="D15" s="7" t="s">
        <v>34</v>
      </c>
      <c r="E15" s="28" t="s">
        <v>35</v>
      </c>
      <c r="F15" s="5" t="s">
        <v>54</v>
      </c>
      <c r="G15" s="6" t="s">
        <v>37</v>
      </c>
      <c r="H15" s="6" t="s">
        <v>65</v>
      </c>
      <c r="I15" s="6" t="s">
        <v>37</v>
      </c>
      <c r="J15" s="8" t="s">
        <v>56</v>
      </c>
      <c r="K15" s="5" t="s">
        <v>57</v>
      </c>
      <c r="L15" s="7" t="s">
        <v>58</v>
      </c>
      <c r="M15" s="9">
        <v>0</v>
      </c>
      <c r="N15" s="5" t="s">
        <v>59</v>
      </c>
      <c r="O15" s="32">
        <v>42305.4488140856</v>
      </c>
      <c r="P15" s="33">
        <v>42305.4521975694</v>
      </c>
      <c r="Q15" s="28" t="s">
        <v>37</v>
      </c>
      <c r="R15" s="29" t="s">
        <v>37</v>
      </c>
      <c r="S15" s="28" t="s">
        <v>60</v>
      </c>
      <c r="T15" s="28" t="s">
        <v>37</v>
      </c>
      <c r="U15" s="5" t="s">
        <v>37</v>
      </c>
      <c r="V15" s="28" t="s">
        <v>116</v>
      </c>
      <c r="W15" s="7" t="s">
        <v>37</v>
      </c>
      <c r="X15" s="7" t="s">
        <v>37</v>
      </c>
      <c r="Y15" s="5" t="s">
        <v>37</v>
      </c>
      <c r="Z15" s="5" t="s">
        <v>37</v>
      </c>
      <c r="AA15" s="6" t="s">
        <v>37</v>
      </c>
      <c r="AB15" s="6" t="s">
        <v>37</v>
      </c>
      <c r="AC15" s="6" t="s">
        <v>37</v>
      </c>
      <c r="AD15" s="6" t="s">
        <v>117</v>
      </c>
      <c r="AE15" s="6" t="s">
        <v>37</v>
      </c>
    </row>
    <row r="16">
      <c r="A16" s="28" t="s">
        <v>118</v>
      </c>
      <c r="B16" s="6" t="s">
        <v>119</v>
      </c>
      <c r="C16" s="6" t="s">
        <v>97</v>
      </c>
      <c r="D16" s="7" t="s">
        <v>34</v>
      </c>
      <c r="E16" s="28" t="s">
        <v>35</v>
      </c>
      <c r="F16" s="5" t="s">
        <v>54</v>
      </c>
      <c r="G16" s="6" t="s">
        <v>37</v>
      </c>
      <c r="H16" s="6" t="s">
        <v>55</v>
      </c>
      <c r="I16" s="6" t="s">
        <v>37</v>
      </c>
      <c r="J16" s="8" t="s">
        <v>56</v>
      </c>
      <c r="K16" s="5" t="s">
        <v>57</v>
      </c>
      <c r="L16" s="7" t="s">
        <v>58</v>
      </c>
      <c r="M16" s="9">
        <v>0</v>
      </c>
      <c r="N16" s="5" t="s">
        <v>59</v>
      </c>
      <c r="O16" s="32">
        <v>42305.4488142014</v>
      </c>
      <c r="P16" s="33">
        <v>42305.4521995718</v>
      </c>
      <c r="Q16" s="28" t="s">
        <v>37</v>
      </c>
      <c r="R16" s="29" t="s">
        <v>37</v>
      </c>
      <c r="S16" s="28" t="s">
        <v>60</v>
      </c>
      <c r="T16" s="28" t="s">
        <v>37</v>
      </c>
      <c r="U16" s="5" t="s">
        <v>37</v>
      </c>
      <c r="V16" s="28" t="s">
        <v>120</v>
      </c>
      <c r="W16" s="7" t="s">
        <v>37</v>
      </c>
      <c r="X16" s="7" t="s">
        <v>37</v>
      </c>
      <c r="Y16" s="5" t="s">
        <v>37</v>
      </c>
      <c r="Z16" s="5" t="s">
        <v>37</v>
      </c>
      <c r="AA16" s="6" t="s">
        <v>37</v>
      </c>
      <c r="AB16" s="6" t="s">
        <v>37</v>
      </c>
      <c r="AC16" s="6" t="s">
        <v>37</v>
      </c>
      <c r="AD16" s="6" t="s">
        <v>121</v>
      </c>
      <c r="AE16" s="6" t="s">
        <v>37</v>
      </c>
    </row>
    <row r="17">
      <c r="A17" s="28" t="s">
        <v>122</v>
      </c>
      <c r="B17" s="6" t="s">
        <v>123</v>
      </c>
      <c r="C17" s="6" t="s">
        <v>97</v>
      </c>
      <c r="D17" s="7" t="s">
        <v>34</v>
      </c>
      <c r="E17" s="28" t="s">
        <v>35</v>
      </c>
      <c r="F17" s="5" t="s">
        <v>54</v>
      </c>
      <c r="G17" s="6" t="s">
        <v>37</v>
      </c>
      <c r="H17" s="6" t="s">
        <v>55</v>
      </c>
      <c r="I17" s="6" t="s">
        <v>37</v>
      </c>
      <c r="J17" s="8" t="s">
        <v>56</v>
      </c>
      <c r="K17" s="5" t="s">
        <v>57</v>
      </c>
      <c r="L17" s="7" t="s">
        <v>58</v>
      </c>
      <c r="M17" s="9">
        <v>0</v>
      </c>
      <c r="N17" s="5" t="s">
        <v>59</v>
      </c>
      <c r="O17" s="32">
        <v>42305.4488143171</v>
      </c>
      <c r="P17" s="33">
        <v>42305.4522016204</v>
      </c>
      <c r="Q17" s="28" t="s">
        <v>37</v>
      </c>
      <c r="R17" s="29" t="s">
        <v>37</v>
      </c>
      <c r="S17" s="28" t="s">
        <v>60</v>
      </c>
      <c r="T17" s="28" t="s">
        <v>37</v>
      </c>
      <c r="U17" s="5" t="s">
        <v>37</v>
      </c>
      <c r="V17" s="28" t="s">
        <v>124</v>
      </c>
      <c r="W17" s="7" t="s">
        <v>37</v>
      </c>
      <c r="X17" s="7" t="s">
        <v>37</v>
      </c>
      <c r="Y17" s="5" t="s">
        <v>37</v>
      </c>
      <c r="Z17" s="5" t="s">
        <v>37</v>
      </c>
      <c r="AA17" s="6" t="s">
        <v>37</v>
      </c>
      <c r="AB17" s="6" t="s">
        <v>37</v>
      </c>
      <c r="AC17" s="6" t="s">
        <v>37</v>
      </c>
      <c r="AD17" s="6" t="s">
        <v>125</v>
      </c>
      <c r="AE17" s="6" t="s">
        <v>37</v>
      </c>
    </row>
    <row r="18">
      <c r="A18" s="28" t="s">
        <v>126</v>
      </c>
      <c r="B18" s="6" t="s">
        <v>127</v>
      </c>
      <c r="C18" s="6" t="s">
        <v>97</v>
      </c>
      <c r="D18" s="7" t="s">
        <v>34</v>
      </c>
      <c r="E18" s="28" t="s">
        <v>35</v>
      </c>
      <c r="F18" s="5" t="s">
        <v>54</v>
      </c>
      <c r="G18" s="6" t="s">
        <v>37</v>
      </c>
      <c r="H18" s="6" t="s">
        <v>55</v>
      </c>
      <c r="I18" s="6" t="s">
        <v>37</v>
      </c>
      <c r="J18" s="8" t="s">
        <v>56</v>
      </c>
      <c r="K18" s="5" t="s">
        <v>57</v>
      </c>
      <c r="L18" s="7" t="s">
        <v>58</v>
      </c>
      <c r="M18" s="9">
        <v>0</v>
      </c>
      <c r="N18" s="5" t="s">
        <v>59</v>
      </c>
      <c r="O18" s="32">
        <v>42305.4488143866</v>
      </c>
      <c r="P18" s="33">
        <v>42305.452203669</v>
      </c>
      <c r="Q18" s="28" t="s">
        <v>37</v>
      </c>
      <c r="R18" s="29" t="s">
        <v>37</v>
      </c>
      <c r="S18" s="28" t="s">
        <v>60</v>
      </c>
      <c r="T18" s="28" t="s">
        <v>37</v>
      </c>
      <c r="U18" s="5" t="s">
        <v>37</v>
      </c>
      <c r="V18" s="28" t="s">
        <v>128</v>
      </c>
      <c r="W18" s="7" t="s">
        <v>37</v>
      </c>
      <c r="X18" s="7" t="s">
        <v>37</v>
      </c>
      <c r="Y18" s="5" t="s">
        <v>37</v>
      </c>
      <c r="Z18" s="5" t="s">
        <v>37</v>
      </c>
      <c r="AA18" s="6" t="s">
        <v>37</v>
      </c>
      <c r="AB18" s="6" t="s">
        <v>37</v>
      </c>
      <c r="AC18" s="6" t="s">
        <v>37</v>
      </c>
      <c r="AD18" s="6" t="s">
        <v>129</v>
      </c>
      <c r="AE18" s="6" t="s">
        <v>37</v>
      </c>
    </row>
    <row r="19">
      <c r="A19" s="28" t="s">
        <v>130</v>
      </c>
      <c r="B19" s="6" t="s">
        <v>131</v>
      </c>
      <c r="C19" s="6" t="s">
        <v>97</v>
      </c>
      <c r="D19" s="7" t="s">
        <v>34</v>
      </c>
      <c r="E19" s="28" t="s">
        <v>35</v>
      </c>
      <c r="F19" s="5" t="s">
        <v>54</v>
      </c>
      <c r="G19" s="6" t="s">
        <v>37</v>
      </c>
      <c r="H19" s="6" t="s">
        <v>55</v>
      </c>
      <c r="I19" s="6" t="s">
        <v>37</v>
      </c>
      <c r="J19" s="8" t="s">
        <v>56</v>
      </c>
      <c r="K19" s="5" t="s">
        <v>57</v>
      </c>
      <c r="L19" s="7" t="s">
        <v>58</v>
      </c>
      <c r="M19" s="9">
        <v>0</v>
      </c>
      <c r="N19" s="5" t="s">
        <v>59</v>
      </c>
      <c r="O19" s="32">
        <v>42305.4488145023</v>
      </c>
      <c r="P19" s="33">
        <v>42305.4522056713</v>
      </c>
      <c r="Q19" s="28" t="s">
        <v>37</v>
      </c>
      <c r="R19" s="29" t="s">
        <v>37</v>
      </c>
      <c r="S19" s="28" t="s">
        <v>60</v>
      </c>
      <c r="T19" s="28" t="s">
        <v>37</v>
      </c>
      <c r="U19" s="5" t="s">
        <v>37</v>
      </c>
      <c r="V19" s="28" t="s">
        <v>132</v>
      </c>
      <c r="W19" s="7" t="s">
        <v>37</v>
      </c>
      <c r="X19" s="7" t="s">
        <v>37</v>
      </c>
      <c r="Y19" s="5" t="s">
        <v>37</v>
      </c>
      <c r="Z19" s="5" t="s">
        <v>37</v>
      </c>
      <c r="AA19" s="6" t="s">
        <v>37</v>
      </c>
      <c r="AB19" s="6" t="s">
        <v>37</v>
      </c>
      <c r="AC19" s="6" t="s">
        <v>37</v>
      </c>
      <c r="AD19" s="6" t="s">
        <v>133</v>
      </c>
      <c r="AE19" s="6" t="s">
        <v>37</v>
      </c>
    </row>
    <row r="20">
      <c r="A20" s="28" t="s">
        <v>134</v>
      </c>
      <c r="B20" s="6" t="s">
        <v>135</v>
      </c>
      <c r="C20" s="6" t="s">
        <v>136</v>
      </c>
      <c r="D20" s="7" t="s">
        <v>34</v>
      </c>
      <c r="E20" s="28" t="s">
        <v>35</v>
      </c>
      <c r="F20" s="5" t="s">
        <v>54</v>
      </c>
      <c r="G20" s="6" t="s">
        <v>37</v>
      </c>
      <c r="H20" s="6" t="s">
        <v>65</v>
      </c>
      <c r="I20" s="6" t="s">
        <v>37</v>
      </c>
      <c r="J20" s="8" t="s">
        <v>56</v>
      </c>
      <c r="K20" s="5" t="s">
        <v>57</v>
      </c>
      <c r="L20" s="7" t="s">
        <v>58</v>
      </c>
      <c r="M20" s="9">
        <v>0</v>
      </c>
      <c r="N20" s="5" t="s">
        <v>59</v>
      </c>
      <c r="O20" s="32">
        <v>42305.4488146181</v>
      </c>
      <c r="P20" s="33">
        <v>42305.4522078704</v>
      </c>
      <c r="Q20" s="28" t="s">
        <v>37</v>
      </c>
      <c r="R20" s="29" t="s">
        <v>37</v>
      </c>
      <c r="S20" s="28" t="s">
        <v>60</v>
      </c>
      <c r="T20" s="28" t="s">
        <v>37</v>
      </c>
      <c r="U20" s="5" t="s">
        <v>37</v>
      </c>
      <c r="V20" s="28" t="s">
        <v>137</v>
      </c>
      <c r="W20" s="7" t="s">
        <v>37</v>
      </c>
      <c r="X20" s="7" t="s">
        <v>37</v>
      </c>
      <c r="Y20" s="5" t="s">
        <v>37</v>
      </c>
      <c r="Z20" s="5" t="s">
        <v>37</v>
      </c>
      <c r="AA20" s="6" t="s">
        <v>37</v>
      </c>
      <c r="AB20" s="6" t="s">
        <v>37</v>
      </c>
      <c r="AC20" s="6" t="s">
        <v>37</v>
      </c>
      <c r="AD20" s="6" t="s">
        <v>138</v>
      </c>
      <c r="AE20" s="6" t="s">
        <v>37</v>
      </c>
    </row>
    <row r="21">
      <c r="A21" s="28" t="s">
        <v>139</v>
      </c>
      <c r="B21" s="6" t="s">
        <v>140</v>
      </c>
      <c r="C21" s="6" t="s">
        <v>136</v>
      </c>
      <c r="D21" s="7" t="s">
        <v>34</v>
      </c>
      <c r="E21" s="28" t="s">
        <v>35</v>
      </c>
      <c r="F21" s="5" t="s">
        <v>54</v>
      </c>
      <c r="G21" s="6" t="s">
        <v>37</v>
      </c>
      <c r="H21" s="6" t="s">
        <v>55</v>
      </c>
      <c r="I21" s="6" t="s">
        <v>37</v>
      </c>
      <c r="J21" s="8" t="s">
        <v>56</v>
      </c>
      <c r="K21" s="5" t="s">
        <v>57</v>
      </c>
      <c r="L21" s="7" t="s">
        <v>58</v>
      </c>
      <c r="M21" s="9">
        <v>0</v>
      </c>
      <c r="N21" s="5" t="s">
        <v>59</v>
      </c>
      <c r="O21" s="32">
        <v>42305.4488147801</v>
      </c>
      <c r="P21" s="33">
        <v>42305.452209919</v>
      </c>
      <c r="Q21" s="28" t="s">
        <v>37</v>
      </c>
      <c r="R21" s="29" t="s">
        <v>37</v>
      </c>
      <c r="S21" s="28" t="s">
        <v>141</v>
      </c>
      <c r="T21" s="28" t="s">
        <v>37</v>
      </c>
      <c r="U21" s="5" t="s">
        <v>37</v>
      </c>
      <c r="V21" s="28" t="s">
        <v>142</v>
      </c>
      <c r="W21" s="7" t="s">
        <v>37</v>
      </c>
      <c r="X21" s="7" t="s">
        <v>37</v>
      </c>
      <c r="Y21" s="5" t="s">
        <v>37</v>
      </c>
      <c r="Z21" s="5" t="s">
        <v>37</v>
      </c>
      <c r="AA21" s="6" t="s">
        <v>37</v>
      </c>
      <c r="AB21" s="6" t="s">
        <v>37</v>
      </c>
      <c r="AC21" s="6" t="s">
        <v>37</v>
      </c>
      <c r="AD21" s="6" t="s">
        <v>143</v>
      </c>
      <c r="AE21" s="6" t="s">
        <v>37</v>
      </c>
    </row>
    <row r="22">
      <c r="A22" s="28" t="s">
        <v>144</v>
      </c>
      <c r="B22" s="6" t="s">
        <v>145</v>
      </c>
      <c r="C22" s="6" t="s">
        <v>136</v>
      </c>
      <c r="D22" s="7" t="s">
        <v>34</v>
      </c>
      <c r="E22" s="28" t="s">
        <v>35</v>
      </c>
      <c r="F22" s="5" t="s">
        <v>54</v>
      </c>
      <c r="G22" s="6" t="s">
        <v>37</v>
      </c>
      <c r="H22" s="6" t="s">
        <v>65</v>
      </c>
      <c r="I22" s="6" t="s">
        <v>37</v>
      </c>
      <c r="J22" s="8" t="s">
        <v>56</v>
      </c>
      <c r="K22" s="5" t="s">
        <v>57</v>
      </c>
      <c r="L22" s="7" t="s">
        <v>58</v>
      </c>
      <c r="M22" s="9">
        <v>0</v>
      </c>
      <c r="N22" s="5" t="s">
        <v>59</v>
      </c>
      <c r="O22" s="32">
        <v>42305.4488148958</v>
      </c>
      <c r="P22" s="33">
        <v>42305.4522118866</v>
      </c>
      <c r="Q22" s="28" t="s">
        <v>37</v>
      </c>
      <c r="R22" s="29" t="s">
        <v>37</v>
      </c>
      <c r="S22" s="28" t="s">
        <v>60</v>
      </c>
      <c r="T22" s="28" t="s">
        <v>37</v>
      </c>
      <c r="U22" s="5" t="s">
        <v>37</v>
      </c>
      <c r="V22" s="28" t="s">
        <v>146</v>
      </c>
      <c r="W22" s="7" t="s">
        <v>37</v>
      </c>
      <c r="X22" s="7" t="s">
        <v>37</v>
      </c>
      <c r="Y22" s="5" t="s">
        <v>37</v>
      </c>
      <c r="Z22" s="5" t="s">
        <v>37</v>
      </c>
      <c r="AA22" s="6" t="s">
        <v>37</v>
      </c>
      <c r="AB22" s="6" t="s">
        <v>37</v>
      </c>
      <c r="AC22" s="6" t="s">
        <v>37</v>
      </c>
      <c r="AD22" s="6" t="s">
        <v>147</v>
      </c>
      <c r="AE22" s="6" t="s">
        <v>37</v>
      </c>
    </row>
    <row r="23">
      <c r="A23" s="28" t="s">
        <v>148</v>
      </c>
      <c r="B23" s="6" t="s">
        <v>149</v>
      </c>
      <c r="C23" s="6" t="s">
        <v>136</v>
      </c>
      <c r="D23" s="7" t="s">
        <v>34</v>
      </c>
      <c r="E23" s="28" t="s">
        <v>35</v>
      </c>
      <c r="F23" s="5" t="s">
        <v>54</v>
      </c>
      <c r="G23" s="6" t="s">
        <v>37</v>
      </c>
      <c r="H23" s="6" t="s">
        <v>55</v>
      </c>
      <c r="I23" s="6" t="s">
        <v>37</v>
      </c>
      <c r="J23" s="8" t="s">
        <v>56</v>
      </c>
      <c r="K23" s="5" t="s">
        <v>57</v>
      </c>
      <c r="L23" s="7" t="s">
        <v>58</v>
      </c>
      <c r="M23" s="9">
        <v>0</v>
      </c>
      <c r="N23" s="5" t="s">
        <v>59</v>
      </c>
      <c r="O23" s="32">
        <v>42305.4488150116</v>
      </c>
      <c r="P23" s="33">
        <v>42305.4522138889</v>
      </c>
      <c r="Q23" s="28" t="s">
        <v>37</v>
      </c>
      <c r="R23" s="29" t="s">
        <v>37</v>
      </c>
      <c r="S23" s="28" t="s">
        <v>60</v>
      </c>
      <c r="T23" s="28" t="s">
        <v>37</v>
      </c>
      <c r="U23" s="5" t="s">
        <v>37</v>
      </c>
      <c r="V23" s="28" t="s">
        <v>124</v>
      </c>
      <c r="W23" s="7" t="s">
        <v>37</v>
      </c>
      <c r="X23" s="7" t="s">
        <v>37</v>
      </c>
      <c r="Y23" s="5" t="s">
        <v>37</v>
      </c>
      <c r="Z23" s="5" t="s">
        <v>37</v>
      </c>
      <c r="AA23" s="6" t="s">
        <v>37</v>
      </c>
      <c r="AB23" s="6" t="s">
        <v>37</v>
      </c>
      <c r="AC23" s="6" t="s">
        <v>37</v>
      </c>
      <c r="AD23" s="6" t="s">
        <v>150</v>
      </c>
      <c r="AE23" s="6" t="s">
        <v>37</v>
      </c>
    </row>
    <row r="24">
      <c r="A24" s="28" t="s">
        <v>151</v>
      </c>
      <c r="B24" s="6" t="s">
        <v>152</v>
      </c>
      <c r="C24" s="6" t="s">
        <v>153</v>
      </c>
      <c r="D24" s="7" t="s">
        <v>34</v>
      </c>
      <c r="E24" s="28" t="s">
        <v>35</v>
      </c>
      <c r="F24" s="5" t="s">
        <v>54</v>
      </c>
      <c r="G24" s="6" t="s">
        <v>37</v>
      </c>
      <c r="H24" s="6" t="s">
        <v>55</v>
      </c>
      <c r="I24" s="6" t="s">
        <v>37</v>
      </c>
      <c r="J24" s="8" t="s">
        <v>56</v>
      </c>
      <c r="K24" s="5" t="s">
        <v>57</v>
      </c>
      <c r="L24" s="7" t="s">
        <v>58</v>
      </c>
      <c r="M24" s="9">
        <v>0</v>
      </c>
      <c r="N24" s="5" t="s">
        <v>59</v>
      </c>
      <c r="O24" s="32">
        <v>42305.448815162</v>
      </c>
      <c r="P24" s="33">
        <v>42305.4522158565</v>
      </c>
      <c r="Q24" s="28" t="s">
        <v>37</v>
      </c>
      <c r="R24" s="29" t="s">
        <v>37</v>
      </c>
      <c r="S24" s="28" t="s">
        <v>60</v>
      </c>
      <c r="T24" s="28" t="s">
        <v>37</v>
      </c>
      <c r="U24" s="5" t="s">
        <v>37</v>
      </c>
      <c r="V24" s="28" t="s">
        <v>154</v>
      </c>
      <c r="W24" s="7" t="s">
        <v>37</v>
      </c>
      <c r="X24" s="7" t="s">
        <v>37</v>
      </c>
      <c r="Y24" s="5" t="s">
        <v>37</v>
      </c>
      <c r="Z24" s="5" t="s">
        <v>37</v>
      </c>
      <c r="AA24" s="6" t="s">
        <v>37</v>
      </c>
      <c r="AB24" s="6" t="s">
        <v>37</v>
      </c>
      <c r="AC24" s="6" t="s">
        <v>37</v>
      </c>
      <c r="AD24" s="6" t="s">
        <v>155</v>
      </c>
      <c r="AE24" s="6" t="s">
        <v>37</v>
      </c>
    </row>
    <row r="25">
      <c r="A25" s="28" t="s">
        <v>156</v>
      </c>
      <c r="B25" s="6" t="s">
        <v>157</v>
      </c>
      <c r="C25" s="6" t="s">
        <v>153</v>
      </c>
      <c r="D25" s="7" t="s">
        <v>34</v>
      </c>
      <c r="E25" s="28" t="s">
        <v>35</v>
      </c>
      <c r="F25" s="5" t="s">
        <v>54</v>
      </c>
      <c r="G25" s="6" t="s">
        <v>37</v>
      </c>
      <c r="H25" s="6" t="s">
        <v>55</v>
      </c>
      <c r="I25" s="6" t="s">
        <v>37</v>
      </c>
      <c r="J25" s="8" t="s">
        <v>56</v>
      </c>
      <c r="K25" s="5" t="s">
        <v>57</v>
      </c>
      <c r="L25" s="7" t="s">
        <v>58</v>
      </c>
      <c r="M25" s="9">
        <v>0</v>
      </c>
      <c r="N25" s="5" t="s">
        <v>59</v>
      </c>
      <c r="O25" s="32">
        <v>42305.4488153125</v>
      </c>
      <c r="P25" s="33">
        <v>42305.4522178588</v>
      </c>
      <c r="Q25" s="28" t="s">
        <v>37</v>
      </c>
      <c r="R25" s="29" t="s">
        <v>37</v>
      </c>
      <c r="S25" s="28" t="s">
        <v>60</v>
      </c>
      <c r="T25" s="28" t="s">
        <v>37</v>
      </c>
      <c r="U25" s="5" t="s">
        <v>37</v>
      </c>
      <c r="V25" s="30" t="s">
        <v>158</v>
      </c>
      <c r="W25" s="7" t="s">
        <v>37</v>
      </c>
      <c r="X25" s="7" t="s">
        <v>37</v>
      </c>
      <c r="Y25" s="5" t="s">
        <v>37</v>
      </c>
      <c r="Z25" s="5" t="s">
        <v>37</v>
      </c>
      <c r="AA25" s="6" t="s">
        <v>37</v>
      </c>
      <c r="AB25" s="6" t="s">
        <v>37</v>
      </c>
      <c r="AC25" s="6" t="s">
        <v>37</v>
      </c>
      <c r="AD25" s="6" t="s">
        <v>159</v>
      </c>
      <c r="AE25" s="6" t="s">
        <v>37</v>
      </c>
    </row>
    <row r="26">
      <c r="A26" s="28" t="s">
        <v>160</v>
      </c>
      <c r="B26" s="6" t="s">
        <v>161</v>
      </c>
      <c r="C26" s="6" t="s">
        <v>153</v>
      </c>
      <c r="D26" s="7" t="s">
        <v>34</v>
      </c>
      <c r="E26" s="28" t="s">
        <v>35</v>
      </c>
      <c r="F26" s="5" t="s">
        <v>54</v>
      </c>
      <c r="G26" s="6" t="s">
        <v>37</v>
      </c>
      <c r="H26" s="6" t="s">
        <v>55</v>
      </c>
      <c r="I26" s="6" t="s">
        <v>37</v>
      </c>
      <c r="J26" s="8" t="s">
        <v>56</v>
      </c>
      <c r="K26" s="5" t="s">
        <v>57</v>
      </c>
      <c r="L26" s="7" t="s">
        <v>58</v>
      </c>
      <c r="M26" s="9">
        <v>0</v>
      </c>
      <c r="N26" s="5" t="s">
        <v>59</v>
      </c>
      <c r="O26" s="32">
        <v>42305.4488154282</v>
      </c>
      <c r="P26" s="33">
        <v>42305.4522199074</v>
      </c>
      <c r="Q26" s="28" t="s">
        <v>37</v>
      </c>
      <c r="R26" s="29" t="s">
        <v>37</v>
      </c>
      <c r="S26" s="28" t="s">
        <v>60</v>
      </c>
      <c r="T26" s="28" t="s">
        <v>37</v>
      </c>
      <c r="U26" s="5" t="s">
        <v>37</v>
      </c>
      <c r="V26" s="30" t="s">
        <v>158</v>
      </c>
      <c r="W26" s="7" t="s">
        <v>37</v>
      </c>
      <c r="X26" s="7" t="s">
        <v>37</v>
      </c>
      <c r="Y26" s="5" t="s">
        <v>37</v>
      </c>
      <c r="Z26" s="5" t="s">
        <v>37</v>
      </c>
      <c r="AA26" s="6" t="s">
        <v>37</v>
      </c>
      <c r="AB26" s="6" t="s">
        <v>37</v>
      </c>
      <c r="AC26" s="6" t="s">
        <v>37</v>
      </c>
      <c r="AD26" s="6" t="s">
        <v>162</v>
      </c>
      <c r="AE26" s="6" t="s">
        <v>37</v>
      </c>
    </row>
    <row r="27">
      <c r="A27" s="28" t="s">
        <v>163</v>
      </c>
      <c r="B27" s="6" t="s">
        <v>164</v>
      </c>
      <c r="C27" s="6" t="s">
        <v>153</v>
      </c>
      <c r="D27" s="7" t="s">
        <v>34</v>
      </c>
      <c r="E27" s="28" t="s">
        <v>35</v>
      </c>
      <c r="F27" s="5" t="s">
        <v>54</v>
      </c>
      <c r="G27" s="6" t="s">
        <v>37</v>
      </c>
      <c r="H27" s="6" t="s">
        <v>55</v>
      </c>
      <c r="I27" s="6" t="s">
        <v>37</v>
      </c>
      <c r="J27" s="8" t="s">
        <v>56</v>
      </c>
      <c r="K27" s="5" t="s">
        <v>57</v>
      </c>
      <c r="L27" s="7" t="s">
        <v>58</v>
      </c>
      <c r="M27" s="9">
        <v>0</v>
      </c>
      <c r="N27" s="5" t="s">
        <v>59</v>
      </c>
      <c r="O27" s="32">
        <v>42305.4488155903</v>
      </c>
      <c r="P27" s="33">
        <v>42305.4522221875</v>
      </c>
      <c r="Q27" s="28" t="s">
        <v>37</v>
      </c>
      <c r="R27" s="29" t="s">
        <v>37</v>
      </c>
      <c r="S27" s="28" t="s">
        <v>60</v>
      </c>
      <c r="T27" s="28" t="s">
        <v>37</v>
      </c>
      <c r="U27" s="5" t="s">
        <v>37</v>
      </c>
      <c r="V27" s="28" t="s">
        <v>165</v>
      </c>
      <c r="W27" s="7" t="s">
        <v>37</v>
      </c>
      <c r="X27" s="7" t="s">
        <v>37</v>
      </c>
      <c r="Y27" s="5" t="s">
        <v>37</v>
      </c>
      <c r="Z27" s="5" t="s">
        <v>37</v>
      </c>
      <c r="AA27" s="6" t="s">
        <v>37</v>
      </c>
      <c r="AB27" s="6" t="s">
        <v>37</v>
      </c>
      <c r="AC27" s="6" t="s">
        <v>37</v>
      </c>
      <c r="AD27" s="6" t="s">
        <v>166</v>
      </c>
      <c r="AE27" s="6" t="s">
        <v>37</v>
      </c>
    </row>
    <row r="28">
      <c r="A28" s="28" t="s">
        <v>167</v>
      </c>
      <c r="B28" s="6" t="s">
        <v>168</v>
      </c>
      <c r="C28" s="6" t="s">
        <v>153</v>
      </c>
      <c r="D28" s="7" t="s">
        <v>34</v>
      </c>
      <c r="E28" s="28" t="s">
        <v>35</v>
      </c>
      <c r="F28" s="5" t="s">
        <v>54</v>
      </c>
      <c r="G28" s="6" t="s">
        <v>37</v>
      </c>
      <c r="H28" s="6" t="s">
        <v>55</v>
      </c>
      <c r="I28" s="6" t="s">
        <v>37</v>
      </c>
      <c r="J28" s="8" t="s">
        <v>56</v>
      </c>
      <c r="K28" s="5" t="s">
        <v>57</v>
      </c>
      <c r="L28" s="7" t="s">
        <v>58</v>
      </c>
      <c r="M28" s="9">
        <v>0</v>
      </c>
      <c r="N28" s="5" t="s">
        <v>59</v>
      </c>
      <c r="O28" s="32">
        <v>42305.448815706</v>
      </c>
      <c r="P28" s="33">
        <v>42305.4522241551</v>
      </c>
      <c r="Q28" s="28" t="s">
        <v>37</v>
      </c>
      <c r="R28" s="29" t="s">
        <v>37</v>
      </c>
      <c r="S28" s="28" t="s">
        <v>60</v>
      </c>
      <c r="T28" s="28" t="s">
        <v>37</v>
      </c>
      <c r="U28" s="5" t="s">
        <v>37</v>
      </c>
      <c r="V28" s="28" t="s">
        <v>169</v>
      </c>
      <c r="W28" s="7" t="s">
        <v>37</v>
      </c>
      <c r="X28" s="7" t="s">
        <v>37</v>
      </c>
      <c r="Y28" s="5" t="s">
        <v>37</v>
      </c>
      <c r="Z28" s="5" t="s">
        <v>37</v>
      </c>
      <c r="AA28" s="6" t="s">
        <v>37</v>
      </c>
      <c r="AB28" s="6" t="s">
        <v>37</v>
      </c>
      <c r="AC28" s="6" t="s">
        <v>37</v>
      </c>
      <c r="AD28" s="6" t="s">
        <v>170</v>
      </c>
      <c r="AE28" s="6" t="s">
        <v>37</v>
      </c>
    </row>
    <row r="29">
      <c r="A29" s="28" t="s">
        <v>171</v>
      </c>
      <c r="B29" s="6" t="s">
        <v>172</v>
      </c>
      <c r="C29" s="6" t="s">
        <v>153</v>
      </c>
      <c r="D29" s="7" t="s">
        <v>34</v>
      </c>
      <c r="E29" s="28" t="s">
        <v>35</v>
      </c>
      <c r="F29" s="5" t="s">
        <v>54</v>
      </c>
      <c r="G29" s="6" t="s">
        <v>37</v>
      </c>
      <c r="H29" s="6" t="s">
        <v>55</v>
      </c>
      <c r="I29" s="6" t="s">
        <v>37</v>
      </c>
      <c r="J29" s="8" t="s">
        <v>56</v>
      </c>
      <c r="K29" s="5" t="s">
        <v>57</v>
      </c>
      <c r="L29" s="7" t="s">
        <v>58</v>
      </c>
      <c r="M29" s="9">
        <v>0</v>
      </c>
      <c r="N29" s="5" t="s">
        <v>59</v>
      </c>
      <c r="O29" s="32">
        <v>42305.4488158565</v>
      </c>
      <c r="P29" s="33">
        <v>42305.4522261921</v>
      </c>
      <c r="Q29" s="28" t="s">
        <v>37</v>
      </c>
      <c r="R29" s="29" t="s">
        <v>37</v>
      </c>
      <c r="S29" s="28" t="s">
        <v>60</v>
      </c>
      <c r="T29" s="28" t="s">
        <v>37</v>
      </c>
      <c r="U29" s="5" t="s">
        <v>37</v>
      </c>
      <c r="V29" s="30" t="s">
        <v>158</v>
      </c>
      <c r="W29" s="7" t="s">
        <v>37</v>
      </c>
      <c r="X29" s="7" t="s">
        <v>37</v>
      </c>
      <c r="Y29" s="5" t="s">
        <v>37</v>
      </c>
      <c r="Z29" s="5" t="s">
        <v>37</v>
      </c>
      <c r="AA29" s="6" t="s">
        <v>37</v>
      </c>
      <c r="AB29" s="6" t="s">
        <v>37</v>
      </c>
      <c r="AC29" s="6" t="s">
        <v>37</v>
      </c>
      <c r="AD29" s="6" t="s">
        <v>173</v>
      </c>
      <c r="AE29" s="6" t="s">
        <v>37</v>
      </c>
    </row>
    <row r="30">
      <c r="A30" s="28" t="s">
        <v>174</v>
      </c>
      <c r="B30" s="6" t="s">
        <v>175</v>
      </c>
      <c r="C30" s="6" t="s">
        <v>97</v>
      </c>
      <c r="D30" s="7" t="s">
        <v>34</v>
      </c>
      <c r="E30" s="28" t="s">
        <v>35</v>
      </c>
      <c r="F30" s="5" t="s">
        <v>54</v>
      </c>
      <c r="G30" s="6" t="s">
        <v>37</v>
      </c>
      <c r="H30" s="6" t="s">
        <v>55</v>
      </c>
      <c r="I30" s="6" t="s">
        <v>37</v>
      </c>
      <c r="J30" s="8" t="s">
        <v>56</v>
      </c>
      <c r="K30" s="5" t="s">
        <v>57</v>
      </c>
      <c r="L30" s="7" t="s">
        <v>58</v>
      </c>
      <c r="M30" s="9">
        <v>0</v>
      </c>
      <c r="N30" s="5" t="s">
        <v>59</v>
      </c>
      <c r="O30" s="32">
        <v>42305.4488159722</v>
      </c>
      <c r="P30" s="33">
        <v>42305.452228206</v>
      </c>
      <c r="Q30" s="28" t="s">
        <v>37</v>
      </c>
      <c r="R30" s="29" t="s">
        <v>37</v>
      </c>
      <c r="S30" s="28" t="s">
        <v>60</v>
      </c>
      <c r="T30" s="28" t="s">
        <v>37</v>
      </c>
      <c r="U30" s="5" t="s">
        <v>37</v>
      </c>
      <c r="V30" s="28" t="s">
        <v>120</v>
      </c>
      <c r="W30" s="7" t="s">
        <v>37</v>
      </c>
      <c r="X30" s="7" t="s">
        <v>37</v>
      </c>
      <c r="Y30" s="5" t="s">
        <v>37</v>
      </c>
      <c r="Z30" s="5" t="s">
        <v>37</v>
      </c>
      <c r="AA30" s="6" t="s">
        <v>37</v>
      </c>
      <c r="AB30" s="6" t="s">
        <v>37</v>
      </c>
      <c r="AC30" s="6" t="s">
        <v>37</v>
      </c>
      <c r="AD30" s="6" t="s">
        <v>176</v>
      </c>
      <c r="AE30" s="6" t="s">
        <v>37</v>
      </c>
    </row>
    <row r="31">
      <c r="A31" s="28" t="s">
        <v>177</v>
      </c>
      <c r="B31" s="6" t="s">
        <v>178</v>
      </c>
      <c r="C31" s="6" t="s">
        <v>97</v>
      </c>
      <c r="D31" s="7" t="s">
        <v>34</v>
      </c>
      <c r="E31" s="28" t="s">
        <v>35</v>
      </c>
      <c r="F31" s="5" t="s">
        <v>54</v>
      </c>
      <c r="G31" s="6" t="s">
        <v>37</v>
      </c>
      <c r="H31" s="6" t="s">
        <v>55</v>
      </c>
      <c r="I31" s="6" t="s">
        <v>37</v>
      </c>
      <c r="J31" s="8" t="s">
        <v>56</v>
      </c>
      <c r="K31" s="5" t="s">
        <v>57</v>
      </c>
      <c r="L31" s="7" t="s">
        <v>58</v>
      </c>
      <c r="M31" s="9">
        <v>0</v>
      </c>
      <c r="N31" s="5" t="s">
        <v>179</v>
      </c>
      <c r="O31" s="32">
        <v>42305.4488161227</v>
      </c>
      <c r="P31" s="33">
        <v>42305.452230706</v>
      </c>
      <c r="Q31" s="28" t="s">
        <v>37</v>
      </c>
      <c r="R31" s="29" t="s">
        <v>37</v>
      </c>
      <c r="S31" s="28" t="s">
        <v>60</v>
      </c>
      <c r="T31" s="28" t="s">
        <v>37</v>
      </c>
      <c r="U31" s="5" t="s">
        <v>37</v>
      </c>
      <c r="V31" s="28" t="s">
        <v>116</v>
      </c>
      <c r="W31" s="7" t="s">
        <v>37</v>
      </c>
      <c r="X31" s="7" t="s">
        <v>37</v>
      </c>
      <c r="Y31" s="5" t="s">
        <v>37</v>
      </c>
      <c r="Z31" s="5" t="s">
        <v>37</v>
      </c>
      <c r="AA31" s="6" t="s">
        <v>37</v>
      </c>
      <c r="AB31" s="6" t="s">
        <v>37</v>
      </c>
      <c r="AC31" s="6" t="s">
        <v>37</v>
      </c>
      <c r="AD31" s="6" t="s">
        <v>180</v>
      </c>
      <c r="AE31" s="6" t="s">
        <v>37</v>
      </c>
    </row>
    <row r="32">
      <c r="A32" s="28" t="s">
        <v>181</v>
      </c>
      <c r="B32" s="6" t="s">
        <v>182</v>
      </c>
      <c r="C32" s="6" t="s">
        <v>183</v>
      </c>
      <c r="D32" s="7" t="s">
        <v>34</v>
      </c>
      <c r="E32" s="28" t="s">
        <v>35</v>
      </c>
      <c r="F32" s="5" t="s">
        <v>54</v>
      </c>
      <c r="G32" s="6" t="s">
        <v>37</v>
      </c>
      <c r="H32" s="6" t="s">
        <v>55</v>
      </c>
      <c r="I32" s="6" t="s">
        <v>37</v>
      </c>
      <c r="J32" s="8" t="s">
        <v>56</v>
      </c>
      <c r="K32" s="5" t="s">
        <v>57</v>
      </c>
      <c r="L32" s="7" t="s">
        <v>58</v>
      </c>
      <c r="M32" s="9">
        <v>0</v>
      </c>
      <c r="N32" s="5" t="s">
        <v>59</v>
      </c>
      <c r="O32" s="32">
        <v>42305.4488162847</v>
      </c>
      <c r="P32" s="33">
        <v>42306.6812084144</v>
      </c>
      <c r="Q32" s="28" t="s">
        <v>37</v>
      </c>
      <c r="R32" s="29" t="s">
        <v>37</v>
      </c>
      <c r="S32" s="28" t="s">
        <v>60</v>
      </c>
      <c r="T32" s="28" t="s">
        <v>37</v>
      </c>
      <c r="U32" s="5" t="s">
        <v>37</v>
      </c>
      <c r="V32" s="28" t="s">
        <v>184</v>
      </c>
      <c r="W32" s="7" t="s">
        <v>37</v>
      </c>
      <c r="X32" s="7" t="s">
        <v>37</v>
      </c>
      <c r="Y32" s="5" t="s">
        <v>37</v>
      </c>
      <c r="Z32" s="5" t="s">
        <v>37</v>
      </c>
      <c r="AA32" s="6" t="s">
        <v>37</v>
      </c>
      <c r="AB32" s="6" t="s">
        <v>37</v>
      </c>
      <c r="AC32" s="6" t="s">
        <v>37</v>
      </c>
      <c r="AD32" s="6" t="s">
        <v>185</v>
      </c>
      <c r="AE32" s="6" t="s">
        <v>37</v>
      </c>
    </row>
    <row r="33">
      <c r="A33" s="28" t="s">
        <v>186</v>
      </c>
      <c r="B33" s="6" t="s">
        <v>187</v>
      </c>
      <c r="C33" s="6" t="s">
        <v>183</v>
      </c>
      <c r="D33" s="7" t="s">
        <v>34</v>
      </c>
      <c r="E33" s="28" t="s">
        <v>35</v>
      </c>
      <c r="F33" s="5" t="s">
        <v>54</v>
      </c>
      <c r="G33" s="6" t="s">
        <v>37</v>
      </c>
      <c r="H33" s="6" t="s">
        <v>55</v>
      </c>
      <c r="I33" s="6" t="s">
        <v>37</v>
      </c>
      <c r="J33" s="8" t="s">
        <v>56</v>
      </c>
      <c r="K33" s="5" t="s">
        <v>57</v>
      </c>
      <c r="L33" s="7" t="s">
        <v>58</v>
      </c>
      <c r="M33" s="9">
        <v>0</v>
      </c>
      <c r="N33" s="5" t="s">
        <v>59</v>
      </c>
      <c r="O33" s="32">
        <v>42305.4488164005</v>
      </c>
      <c r="P33" s="33">
        <v>42306.6812113773</v>
      </c>
      <c r="Q33" s="28" t="s">
        <v>37</v>
      </c>
      <c r="R33" s="29" t="s">
        <v>37</v>
      </c>
      <c r="S33" s="28" t="s">
        <v>60</v>
      </c>
      <c r="T33" s="28" t="s">
        <v>37</v>
      </c>
      <c r="U33" s="5" t="s">
        <v>37</v>
      </c>
      <c r="V33" s="28" t="s">
        <v>124</v>
      </c>
      <c r="W33" s="7" t="s">
        <v>37</v>
      </c>
      <c r="X33" s="7" t="s">
        <v>37</v>
      </c>
      <c r="Y33" s="5" t="s">
        <v>37</v>
      </c>
      <c r="Z33" s="5" t="s">
        <v>37</v>
      </c>
      <c r="AA33" s="6" t="s">
        <v>37</v>
      </c>
      <c r="AB33" s="6" t="s">
        <v>37</v>
      </c>
      <c r="AC33" s="6" t="s">
        <v>37</v>
      </c>
      <c r="AD33" s="6" t="s">
        <v>188</v>
      </c>
      <c r="AE33" s="6" t="s">
        <v>37</v>
      </c>
    </row>
    <row r="34">
      <c r="A34" s="28" t="s">
        <v>189</v>
      </c>
      <c r="B34" s="6" t="s">
        <v>190</v>
      </c>
      <c r="C34" s="6" t="s">
        <v>183</v>
      </c>
      <c r="D34" s="7" t="s">
        <v>34</v>
      </c>
      <c r="E34" s="28" t="s">
        <v>35</v>
      </c>
      <c r="F34" s="5" t="s">
        <v>54</v>
      </c>
      <c r="G34" s="6" t="s">
        <v>37</v>
      </c>
      <c r="H34" s="6" t="s">
        <v>55</v>
      </c>
      <c r="I34" s="6" t="s">
        <v>37</v>
      </c>
      <c r="J34" s="8" t="s">
        <v>56</v>
      </c>
      <c r="K34" s="5" t="s">
        <v>57</v>
      </c>
      <c r="L34" s="7" t="s">
        <v>58</v>
      </c>
      <c r="M34" s="9">
        <v>0</v>
      </c>
      <c r="N34" s="5" t="s">
        <v>59</v>
      </c>
      <c r="O34" s="32">
        <v>42305.4488166319</v>
      </c>
      <c r="P34" s="33">
        <v>42306.6812133912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191</v>
      </c>
      <c r="AE34" s="6" t="s">
        <v>37</v>
      </c>
    </row>
    <row r="35">
      <c r="A35" s="28" t="s">
        <v>192</v>
      </c>
      <c r="B35" s="6" t="s">
        <v>193</v>
      </c>
      <c r="C35" s="6" t="s">
        <v>183</v>
      </c>
      <c r="D35" s="7" t="s">
        <v>34</v>
      </c>
      <c r="E35" s="28" t="s">
        <v>35</v>
      </c>
      <c r="F35" s="5" t="s">
        <v>54</v>
      </c>
      <c r="G35" s="6" t="s">
        <v>37</v>
      </c>
      <c r="H35" s="6" t="s">
        <v>55</v>
      </c>
      <c r="I35" s="6" t="s">
        <v>37</v>
      </c>
      <c r="J35" s="8" t="s">
        <v>56</v>
      </c>
      <c r="K35" s="5" t="s">
        <v>57</v>
      </c>
      <c r="L35" s="7" t="s">
        <v>58</v>
      </c>
      <c r="M35" s="9">
        <v>0</v>
      </c>
      <c r="N35" s="5" t="s">
        <v>59</v>
      </c>
      <c r="O35" s="32">
        <v>42305.4488167477</v>
      </c>
      <c r="P35" s="33">
        <v>42306.681215544</v>
      </c>
      <c r="Q35" s="28" t="s">
        <v>37</v>
      </c>
      <c r="R35" s="29" t="s">
        <v>37</v>
      </c>
      <c r="S35" s="28" t="s">
        <v>60</v>
      </c>
      <c r="T35" s="28" t="s">
        <v>37</v>
      </c>
      <c r="U35" s="5" t="s">
        <v>37</v>
      </c>
      <c r="V35" s="28" t="s">
        <v>194</v>
      </c>
      <c r="W35" s="7" t="s">
        <v>37</v>
      </c>
      <c r="X35" s="7" t="s">
        <v>37</v>
      </c>
      <c r="Y35" s="5" t="s">
        <v>37</v>
      </c>
      <c r="Z35" s="5" t="s">
        <v>37</v>
      </c>
      <c r="AA35" s="6" t="s">
        <v>37</v>
      </c>
      <c r="AB35" s="6" t="s">
        <v>37</v>
      </c>
      <c r="AC35" s="6" t="s">
        <v>37</v>
      </c>
      <c r="AD35" s="6" t="s">
        <v>195</v>
      </c>
      <c r="AE35" s="6" t="s">
        <v>37</v>
      </c>
    </row>
    <row r="36">
      <c r="A36" s="28" t="s">
        <v>196</v>
      </c>
      <c r="B36" s="6" t="s">
        <v>197</v>
      </c>
      <c r="C36" s="6" t="s">
        <v>183</v>
      </c>
      <c r="D36" s="7" t="s">
        <v>34</v>
      </c>
      <c r="E36" s="28" t="s">
        <v>35</v>
      </c>
      <c r="F36" s="5" t="s">
        <v>54</v>
      </c>
      <c r="G36" s="6" t="s">
        <v>37</v>
      </c>
      <c r="H36" s="6" t="s">
        <v>55</v>
      </c>
      <c r="I36" s="6" t="s">
        <v>37</v>
      </c>
      <c r="J36" s="8" t="s">
        <v>56</v>
      </c>
      <c r="K36" s="5" t="s">
        <v>57</v>
      </c>
      <c r="L36" s="7" t="s">
        <v>58</v>
      </c>
      <c r="M36" s="9">
        <v>0</v>
      </c>
      <c r="N36" s="5" t="s">
        <v>59</v>
      </c>
      <c r="O36" s="32">
        <v>42305.4488168981</v>
      </c>
      <c r="P36" s="33">
        <v>42306.6812176273</v>
      </c>
      <c r="Q36" s="28" t="s">
        <v>37</v>
      </c>
      <c r="R36" s="29" t="s">
        <v>37</v>
      </c>
      <c r="S36" s="28" t="s">
        <v>60</v>
      </c>
      <c r="T36" s="28" t="s">
        <v>37</v>
      </c>
      <c r="U36" s="5" t="s">
        <v>37</v>
      </c>
      <c r="V36" s="28" t="s">
        <v>198</v>
      </c>
      <c r="W36" s="7" t="s">
        <v>37</v>
      </c>
      <c r="X36" s="7" t="s">
        <v>37</v>
      </c>
      <c r="Y36" s="5" t="s">
        <v>37</v>
      </c>
      <c r="Z36" s="5" t="s">
        <v>37</v>
      </c>
      <c r="AA36" s="6" t="s">
        <v>37</v>
      </c>
      <c r="AB36" s="6" t="s">
        <v>37</v>
      </c>
      <c r="AC36" s="6" t="s">
        <v>37</v>
      </c>
      <c r="AD36" s="6" t="s">
        <v>199</v>
      </c>
      <c r="AE36" s="6" t="s">
        <v>37</v>
      </c>
    </row>
    <row r="37">
      <c r="A37" s="28" t="s">
        <v>200</v>
      </c>
      <c r="B37" s="6" t="s">
        <v>201</v>
      </c>
      <c r="C37" s="6" t="s">
        <v>183</v>
      </c>
      <c r="D37" s="7" t="s">
        <v>34</v>
      </c>
      <c r="E37" s="28" t="s">
        <v>35</v>
      </c>
      <c r="F37" s="5" t="s">
        <v>54</v>
      </c>
      <c r="G37" s="6" t="s">
        <v>37</v>
      </c>
      <c r="H37" s="6" t="s">
        <v>55</v>
      </c>
      <c r="I37" s="6" t="s">
        <v>37</v>
      </c>
      <c r="J37" s="8" t="s">
        <v>56</v>
      </c>
      <c r="K37" s="5" t="s">
        <v>57</v>
      </c>
      <c r="L37" s="7" t="s">
        <v>58</v>
      </c>
      <c r="M37" s="9">
        <v>0</v>
      </c>
      <c r="N37" s="5" t="s">
        <v>59</v>
      </c>
      <c r="O37" s="32">
        <v>42305.4488170139</v>
      </c>
      <c r="P37" s="33">
        <v>42306.6812198264</v>
      </c>
      <c r="Q37" s="28" t="s">
        <v>37</v>
      </c>
      <c r="R37" s="29" t="s">
        <v>37</v>
      </c>
      <c r="S37" s="28" t="s">
        <v>60</v>
      </c>
      <c r="T37" s="28" t="s">
        <v>37</v>
      </c>
      <c r="U37" s="5" t="s">
        <v>37</v>
      </c>
      <c r="V37" s="28" t="s">
        <v>120</v>
      </c>
      <c r="W37" s="7" t="s">
        <v>37</v>
      </c>
      <c r="X37" s="7" t="s">
        <v>37</v>
      </c>
      <c r="Y37" s="5" t="s">
        <v>37</v>
      </c>
      <c r="Z37" s="5" t="s">
        <v>37</v>
      </c>
      <c r="AA37" s="6" t="s">
        <v>37</v>
      </c>
      <c r="AB37" s="6" t="s">
        <v>37</v>
      </c>
      <c r="AC37" s="6" t="s">
        <v>37</v>
      </c>
      <c r="AD37" s="6" t="s">
        <v>202</v>
      </c>
      <c r="AE37" s="6" t="s">
        <v>37</v>
      </c>
    </row>
    <row r="38">
      <c r="A38" s="28" t="s">
        <v>203</v>
      </c>
      <c r="B38" s="6" t="s">
        <v>204</v>
      </c>
      <c r="C38" s="6" t="s">
        <v>183</v>
      </c>
      <c r="D38" s="7" t="s">
        <v>34</v>
      </c>
      <c r="E38" s="28" t="s">
        <v>35</v>
      </c>
      <c r="F38" s="5" t="s">
        <v>54</v>
      </c>
      <c r="G38" s="6" t="s">
        <v>37</v>
      </c>
      <c r="H38" s="6" t="s">
        <v>55</v>
      </c>
      <c r="I38" s="6" t="s">
        <v>37</v>
      </c>
      <c r="J38" s="8" t="s">
        <v>56</v>
      </c>
      <c r="K38" s="5" t="s">
        <v>57</v>
      </c>
      <c r="L38" s="7" t="s">
        <v>58</v>
      </c>
      <c r="M38" s="9">
        <v>0</v>
      </c>
      <c r="N38" s="5" t="s">
        <v>59</v>
      </c>
      <c r="O38" s="32">
        <v>42305.4488171644</v>
      </c>
      <c r="P38" s="33">
        <v>42306.6812219907</v>
      </c>
      <c r="Q38" s="28" t="s">
        <v>37</v>
      </c>
      <c r="R38" s="29" t="s">
        <v>37</v>
      </c>
      <c r="S38" s="28" t="s">
        <v>60</v>
      </c>
      <c r="T38" s="28" t="s">
        <v>37</v>
      </c>
      <c r="U38" s="5" t="s">
        <v>37</v>
      </c>
      <c r="V38" s="28" t="s">
        <v>128</v>
      </c>
      <c r="W38" s="7" t="s">
        <v>37</v>
      </c>
      <c r="X38" s="7" t="s">
        <v>37</v>
      </c>
      <c r="Y38" s="5" t="s">
        <v>37</v>
      </c>
      <c r="Z38" s="5" t="s">
        <v>37</v>
      </c>
      <c r="AA38" s="6" t="s">
        <v>37</v>
      </c>
      <c r="AB38" s="6" t="s">
        <v>37</v>
      </c>
      <c r="AC38" s="6" t="s">
        <v>37</v>
      </c>
      <c r="AD38" s="6" t="s">
        <v>205</v>
      </c>
      <c r="AE38" s="6" t="s">
        <v>37</v>
      </c>
    </row>
    <row r="39">
      <c r="A39" s="28" t="s">
        <v>206</v>
      </c>
      <c r="B39" s="6" t="s">
        <v>207</v>
      </c>
      <c r="C39" s="6" t="s">
        <v>183</v>
      </c>
      <c r="D39" s="7" t="s">
        <v>34</v>
      </c>
      <c r="E39" s="28" t="s">
        <v>35</v>
      </c>
      <c r="F39" s="5" t="s">
        <v>54</v>
      </c>
      <c r="G39" s="6" t="s">
        <v>37</v>
      </c>
      <c r="H39" s="6" t="s">
        <v>65</v>
      </c>
      <c r="I39" s="6" t="s">
        <v>37</v>
      </c>
      <c r="J39" s="8" t="s">
        <v>56</v>
      </c>
      <c r="K39" s="5" t="s">
        <v>57</v>
      </c>
      <c r="L39" s="7" t="s">
        <v>58</v>
      </c>
      <c r="M39" s="9">
        <v>0</v>
      </c>
      <c r="N39" s="5" t="s">
        <v>59</v>
      </c>
      <c r="O39" s="32">
        <v>42305.4488173264</v>
      </c>
      <c r="P39" s="33">
        <v>42306.6812241551</v>
      </c>
      <c r="Q39" s="28" t="s">
        <v>37</v>
      </c>
      <c r="R39" s="29" t="s">
        <v>37</v>
      </c>
      <c r="S39" s="28" t="s">
        <v>208</v>
      </c>
      <c r="T39" s="28" t="s">
        <v>37</v>
      </c>
      <c r="U39" s="5" t="s">
        <v>37</v>
      </c>
      <c r="V39" s="28" t="s">
        <v>209</v>
      </c>
      <c r="W39" s="7" t="s">
        <v>37</v>
      </c>
      <c r="X39" s="7" t="s">
        <v>37</v>
      </c>
      <c r="Y39" s="5" t="s">
        <v>37</v>
      </c>
      <c r="Z39" s="5" t="s">
        <v>37</v>
      </c>
      <c r="AA39" s="6" t="s">
        <v>37</v>
      </c>
      <c r="AB39" s="6" t="s">
        <v>37</v>
      </c>
      <c r="AC39" s="6" t="s">
        <v>37</v>
      </c>
      <c r="AD39" s="6" t="s">
        <v>210</v>
      </c>
      <c r="AE39" s="6" t="s">
        <v>37</v>
      </c>
    </row>
    <row r="40">
      <c r="A40" s="28" t="s">
        <v>211</v>
      </c>
      <c r="B40" s="6" t="s">
        <v>212</v>
      </c>
      <c r="C40" s="6" t="s">
        <v>183</v>
      </c>
      <c r="D40" s="7" t="s">
        <v>34</v>
      </c>
      <c r="E40" s="28" t="s">
        <v>35</v>
      </c>
      <c r="F40" s="5" t="s">
        <v>54</v>
      </c>
      <c r="G40" s="6" t="s">
        <v>37</v>
      </c>
      <c r="H40" s="6" t="s">
        <v>65</v>
      </c>
      <c r="I40" s="6" t="s">
        <v>37</v>
      </c>
      <c r="J40" s="8" t="s">
        <v>90</v>
      </c>
      <c r="K40" s="5" t="s">
        <v>91</v>
      </c>
      <c r="L40" s="7" t="s">
        <v>92</v>
      </c>
      <c r="M40" s="9">
        <v>0</v>
      </c>
      <c r="N40" s="5" t="s">
        <v>59</v>
      </c>
      <c r="O40" s="32">
        <v>42305.4488174421</v>
      </c>
      <c r="P40" s="33">
        <v>42306.6812261921</v>
      </c>
      <c r="Q40" s="28" t="s">
        <v>37</v>
      </c>
      <c r="R40" s="29" t="s">
        <v>37</v>
      </c>
      <c r="S40" s="28" t="s">
        <v>60</v>
      </c>
      <c r="T40" s="28" t="s">
        <v>37</v>
      </c>
      <c r="U40" s="5" t="s">
        <v>37</v>
      </c>
      <c r="V40" s="28" t="s">
        <v>213</v>
      </c>
      <c r="W40" s="7" t="s">
        <v>37</v>
      </c>
      <c r="X40" s="7" t="s">
        <v>37</v>
      </c>
      <c r="Y40" s="5" t="s">
        <v>37</v>
      </c>
      <c r="Z40" s="5" t="s">
        <v>37</v>
      </c>
      <c r="AA40" s="6" t="s">
        <v>37</v>
      </c>
      <c r="AB40" s="6" t="s">
        <v>37</v>
      </c>
      <c r="AC40" s="6" t="s">
        <v>37</v>
      </c>
      <c r="AD40" s="6" t="s">
        <v>214</v>
      </c>
      <c r="AE40" s="6" t="s">
        <v>37</v>
      </c>
    </row>
    <row r="41">
      <c r="A41" s="28" t="s">
        <v>215</v>
      </c>
      <c r="B41" s="6" t="s">
        <v>216</v>
      </c>
      <c r="C41" s="6" t="s">
        <v>183</v>
      </c>
      <c r="D41" s="7" t="s">
        <v>34</v>
      </c>
      <c r="E41" s="28" t="s">
        <v>35</v>
      </c>
      <c r="F41" s="5" t="s">
        <v>54</v>
      </c>
      <c r="G41" s="6" t="s">
        <v>37</v>
      </c>
      <c r="H41" s="6" t="s">
        <v>65</v>
      </c>
      <c r="I41" s="6" t="s">
        <v>37</v>
      </c>
      <c r="J41" s="8" t="s">
        <v>90</v>
      </c>
      <c r="K41" s="5" t="s">
        <v>91</v>
      </c>
      <c r="L41" s="7" t="s">
        <v>92</v>
      </c>
      <c r="M41" s="9">
        <v>0</v>
      </c>
      <c r="N41" s="5" t="s">
        <v>59</v>
      </c>
      <c r="O41" s="32">
        <v>42305.4488175926</v>
      </c>
      <c r="P41" s="33">
        <v>42306.6812282407</v>
      </c>
      <c r="Q41" s="28" t="s">
        <v>37</v>
      </c>
      <c r="R41" s="29" t="s">
        <v>37</v>
      </c>
      <c r="S41" s="28" t="s">
        <v>60</v>
      </c>
      <c r="T41" s="28" t="s">
        <v>37</v>
      </c>
      <c r="U41" s="5" t="s">
        <v>37</v>
      </c>
      <c r="V41" s="28" t="s">
        <v>213</v>
      </c>
      <c r="W41" s="7" t="s">
        <v>37</v>
      </c>
      <c r="X41" s="7" t="s">
        <v>37</v>
      </c>
      <c r="Y41" s="5" t="s">
        <v>37</v>
      </c>
      <c r="Z41" s="5" t="s">
        <v>37</v>
      </c>
      <c r="AA41" s="6" t="s">
        <v>37</v>
      </c>
      <c r="AB41" s="6" t="s">
        <v>37</v>
      </c>
      <c r="AC41" s="6" t="s">
        <v>37</v>
      </c>
      <c r="AD41" s="6" t="s">
        <v>217</v>
      </c>
      <c r="AE41" s="6" t="s">
        <v>37</v>
      </c>
    </row>
    <row r="42">
      <c r="A42" s="28" t="s">
        <v>218</v>
      </c>
      <c r="B42" s="6" t="s">
        <v>219</v>
      </c>
      <c r="C42" s="6" t="s">
        <v>183</v>
      </c>
      <c r="D42" s="7" t="s">
        <v>34</v>
      </c>
      <c r="E42" s="28" t="s">
        <v>35</v>
      </c>
      <c r="F42" s="5" t="s">
        <v>54</v>
      </c>
      <c r="G42" s="6" t="s">
        <v>37</v>
      </c>
      <c r="H42" s="6" t="s">
        <v>220</v>
      </c>
      <c r="I42" s="6" t="s">
        <v>37</v>
      </c>
      <c r="J42" s="8" t="s">
        <v>56</v>
      </c>
      <c r="K42" s="5" t="s">
        <v>57</v>
      </c>
      <c r="L42" s="7" t="s">
        <v>58</v>
      </c>
      <c r="M42" s="9">
        <v>0</v>
      </c>
      <c r="N42" s="5" t="s">
        <v>59</v>
      </c>
      <c r="O42" s="32">
        <v>42305.4488177431</v>
      </c>
      <c r="P42" s="33">
        <v>42306.6812303588</v>
      </c>
      <c r="Q42" s="28" t="s">
        <v>37</v>
      </c>
      <c r="R42" s="29" t="s">
        <v>37</v>
      </c>
      <c r="S42" s="28" t="s">
        <v>60</v>
      </c>
      <c r="T42" s="28" t="s">
        <v>37</v>
      </c>
      <c r="U42" s="5" t="s">
        <v>37</v>
      </c>
      <c r="V42" s="30" t="s">
        <v>221</v>
      </c>
      <c r="W42" s="7" t="s">
        <v>37</v>
      </c>
      <c r="X42" s="7" t="s">
        <v>37</v>
      </c>
      <c r="Y42" s="5" t="s">
        <v>37</v>
      </c>
      <c r="Z42" s="5" t="s">
        <v>37</v>
      </c>
      <c r="AA42" s="6" t="s">
        <v>37</v>
      </c>
      <c r="AB42" s="6" t="s">
        <v>37</v>
      </c>
      <c r="AC42" s="6" t="s">
        <v>37</v>
      </c>
      <c r="AD42" s="6" t="s">
        <v>222</v>
      </c>
      <c r="AE42" s="6" t="s">
        <v>37</v>
      </c>
    </row>
    <row r="43">
      <c r="A43" s="28" t="s">
        <v>223</v>
      </c>
      <c r="B43" s="6" t="s">
        <v>224</v>
      </c>
      <c r="C43" s="6" t="s">
        <v>225</v>
      </c>
      <c r="D43" s="7" t="s">
        <v>34</v>
      </c>
      <c r="E43" s="28" t="s">
        <v>35</v>
      </c>
      <c r="F43" s="5" t="s">
        <v>54</v>
      </c>
      <c r="G43" s="6" t="s">
        <v>37</v>
      </c>
      <c r="H43" s="6" t="s">
        <v>65</v>
      </c>
      <c r="I43" s="6" t="s">
        <v>37</v>
      </c>
      <c r="J43" s="8" t="s">
        <v>56</v>
      </c>
      <c r="K43" s="5" t="s">
        <v>57</v>
      </c>
      <c r="L43" s="7" t="s">
        <v>58</v>
      </c>
      <c r="M43" s="9">
        <v>0</v>
      </c>
      <c r="N43" s="5" t="s">
        <v>59</v>
      </c>
      <c r="O43" s="32">
        <v>42305.4488178588</v>
      </c>
      <c r="P43" s="33">
        <v>42311.5375376968</v>
      </c>
      <c r="Q43" s="28" t="s">
        <v>37</v>
      </c>
      <c r="R43" s="29" t="s">
        <v>37</v>
      </c>
      <c r="S43" s="28" t="s">
        <v>226</v>
      </c>
      <c r="T43" s="28" t="s">
        <v>37</v>
      </c>
      <c r="U43" s="5" t="s">
        <v>37</v>
      </c>
      <c r="V43" s="30" t="s">
        <v>227</v>
      </c>
      <c r="W43" s="7" t="s">
        <v>37</v>
      </c>
      <c r="X43" s="7" t="s">
        <v>37</v>
      </c>
      <c r="Y43" s="5" t="s">
        <v>37</v>
      </c>
      <c r="Z43" s="5" t="s">
        <v>37</v>
      </c>
      <c r="AA43" s="6" t="s">
        <v>37</v>
      </c>
      <c r="AB43" s="6" t="s">
        <v>37</v>
      </c>
      <c r="AC43" s="6" t="s">
        <v>37</v>
      </c>
      <c r="AD43" s="6" t="s">
        <v>228</v>
      </c>
      <c r="AE43" s="6" t="s">
        <v>37</v>
      </c>
    </row>
    <row r="44">
      <c r="A44" s="28" t="s">
        <v>229</v>
      </c>
      <c r="B44" s="6" t="s">
        <v>230</v>
      </c>
      <c r="C44" s="6" t="s">
        <v>225</v>
      </c>
      <c r="D44" s="7" t="s">
        <v>34</v>
      </c>
      <c r="E44" s="28" t="s">
        <v>35</v>
      </c>
      <c r="F44" s="5" t="s">
        <v>54</v>
      </c>
      <c r="G44" s="6" t="s">
        <v>37</v>
      </c>
      <c r="H44" s="6" t="s">
        <v>55</v>
      </c>
      <c r="I44" s="6" t="s">
        <v>37</v>
      </c>
      <c r="J44" s="8" t="s">
        <v>79</v>
      </c>
      <c r="K44" s="5" t="s">
        <v>80</v>
      </c>
      <c r="L44" s="7" t="s">
        <v>81</v>
      </c>
      <c r="M44" s="9">
        <v>0</v>
      </c>
      <c r="N44" s="5" t="s">
        <v>59</v>
      </c>
      <c r="O44" s="32">
        <v>42305.4488180208</v>
      </c>
      <c r="P44" s="33">
        <v>42311.5375398495</v>
      </c>
      <c r="Q44" s="28" t="s">
        <v>37</v>
      </c>
      <c r="R44" s="29" t="s">
        <v>37</v>
      </c>
      <c r="S44" s="28" t="s">
        <v>60</v>
      </c>
      <c r="T44" s="28" t="s">
        <v>37</v>
      </c>
      <c r="U44" s="5" t="s">
        <v>37</v>
      </c>
      <c r="V44" s="28" t="s">
        <v>231</v>
      </c>
      <c r="W44" s="7" t="s">
        <v>37</v>
      </c>
      <c r="X44" s="7" t="s">
        <v>37</v>
      </c>
      <c r="Y44" s="5" t="s">
        <v>37</v>
      </c>
      <c r="Z44" s="5" t="s">
        <v>37</v>
      </c>
      <c r="AA44" s="6" t="s">
        <v>37</v>
      </c>
      <c r="AB44" s="6" t="s">
        <v>37</v>
      </c>
      <c r="AC44" s="6" t="s">
        <v>37</v>
      </c>
      <c r="AD44" s="6" t="s">
        <v>232</v>
      </c>
      <c r="AE44" s="6" t="s">
        <v>37</v>
      </c>
    </row>
    <row r="45">
      <c r="A45" s="28" t="s">
        <v>233</v>
      </c>
      <c r="B45" s="6" t="s">
        <v>234</v>
      </c>
      <c r="C45" s="6" t="s">
        <v>225</v>
      </c>
      <c r="D45" s="7" t="s">
        <v>34</v>
      </c>
      <c r="E45" s="28" t="s">
        <v>35</v>
      </c>
      <c r="F45" s="5" t="s">
        <v>54</v>
      </c>
      <c r="G45" s="6" t="s">
        <v>37</v>
      </c>
      <c r="H45" s="6" t="s">
        <v>55</v>
      </c>
      <c r="I45" s="6" t="s">
        <v>37</v>
      </c>
      <c r="J45" s="8" t="s">
        <v>79</v>
      </c>
      <c r="K45" s="5" t="s">
        <v>80</v>
      </c>
      <c r="L45" s="7" t="s">
        <v>81</v>
      </c>
      <c r="M45" s="9">
        <v>0</v>
      </c>
      <c r="N45" s="5" t="s">
        <v>59</v>
      </c>
      <c r="O45" s="32">
        <v>42305.4488181713</v>
      </c>
      <c r="P45" s="33">
        <v>42311.5375420139</v>
      </c>
      <c r="Q45" s="28" t="s">
        <v>37</v>
      </c>
      <c r="R45" s="29" t="s">
        <v>37</v>
      </c>
      <c r="S45" s="28" t="s">
        <v>60</v>
      </c>
      <c r="T45" s="28" t="s">
        <v>37</v>
      </c>
      <c r="U45" s="5" t="s">
        <v>37</v>
      </c>
      <c r="V45" s="28" t="s">
        <v>235</v>
      </c>
      <c r="W45" s="7" t="s">
        <v>37</v>
      </c>
      <c r="X45" s="7" t="s">
        <v>37</v>
      </c>
      <c r="Y45" s="5" t="s">
        <v>37</v>
      </c>
      <c r="Z45" s="5" t="s">
        <v>37</v>
      </c>
      <c r="AA45" s="6" t="s">
        <v>37</v>
      </c>
      <c r="AB45" s="6" t="s">
        <v>37</v>
      </c>
      <c r="AC45" s="6" t="s">
        <v>37</v>
      </c>
      <c r="AD45" s="6" t="s">
        <v>236</v>
      </c>
      <c r="AE45" s="6" t="s">
        <v>37</v>
      </c>
    </row>
    <row r="46">
      <c r="A46" s="28" t="s">
        <v>237</v>
      </c>
      <c r="B46" s="6" t="s">
        <v>238</v>
      </c>
      <c r="C46" s="6" t="s">
        <v>97</v>
      </c>
      <c r="D46" s="7" t="s">
        <v>34</v>
      </c>
      <c r="E46" s="28" t="s">
        <v>35</v>
      </c>
      <c r="F46" s="5" t="s">
        <v>54</v>
      </c>
      <c r="G46" s="6" t="s">
        <v>37</v>
      </c>
      <c r="H46" s="6" t="s">
        <v>55</v>
      </c>
      <c r="I46" s="6" t="s">
        <v>37</v>
      </c>
      <c r="J46" s="8" t="s">
        <v>56</v>
      </c>
      <c r="K46" s="5" t="s">
        <v>57</v>
      </c>
      <c r="L46" s="7" t="s">
        <v>58</v>
      </c>
      <c r="M46" s="9">
        <v>0</v>
      </c>
      <c r="N46" s="5" t="s">
        <v>59</v>
      </c>
      <c r="O46" s="32">
        <v>42305.448818287</v>
      </c>
      <c r="P46" s="33">
        <v>42314.3805323727</v>
      </c>
      <c r="Q46" s="28" t="s">
        <v>37</v>
      </c>
      <c r="R46" s="29" t="s">
        <v>37</v>
      </c>
      <c r="S46" s="28" t="s">
        <v>60</v>
      </c>
      <c r="T46" s="28" t="s">
        <v>37</v>
      </c>
      <c r="U46" s="5" t="s">
        <v>37</v>
      </c>
      <c r="V46" s="28" t="s">
        <v>116</v>
      </c>
      <c r="W46" s="7" t="s">
        <v>37</v>
      </c>
      <c r="X46" s="7" t="s">
        <v>37</v>
      </c>
      <c r="Y46" s="5" t="s">
        <v>37</v>
      </c>
      <c r="Z46" s="5" t="s">
        <v>37</v>
      </c>
      <c r="AA46" s="6" t="s">
        <v>37</v>
      </c>
      <c r="AB46" s="6" t="s">
        <v>37</v>
      </c>
      <c r="AC46" s="6" t="s">
        <v>37</v>
      </c>
      <c r="AD46" s="6" t="s">
        <v>239</v>
      </c>
      <c r="AE46" s="6" t="s">
        <v>37</v>
      </c>
    </row>
    <row r="47">
      <c r="A47" s="28" t="s">
        <v>240</v>
      </c>
      <c r="B47" s="6" t="s">
        <v>241</v>
      </c>
      <c r="C47" s="6" t="s">
        <v>97</v>
      </c>
      <c r="D47" s="7" t="s">
        <v>34</v>
      </c>
      <c r="E47" s="28" t="s">
        <v>35</v>
      </c>
      <c r="F47" s="5" t="s">
        <v>54</v>
      </c>
      <c r="G47" s="6" t="s">
        <v>37</v>
      </c>
      <c r="H47" s="6" t="s">
        <v>55</v>
      </c>
      <c r="I47" s="6" t="s">
        <v>37</v>
      </c>
      <c r="J47" s="8" t="s">
        <v>56</v>
      </c>
      <c r="K47" s="5" t="s">
        <v>57</v>
      </c>
      <c r="L47" s="7" t="s">
        <v>58</v>
      </c>
      <c r="M47" s="9">
        <v>0</v>
      </c>
      <c r="N47" s="5" t="s">
        <v>59</v>
      </c>
      <c r="O47" s="32">
        <v>42305.4488184375</v>
      </c>
      <c r="P47" s="33">
        <v>42314.3805343403</v>
      </c>
      <c r="Q47" s="28" t="s">
        <v>37</v>
      </c>
      <c r="R47" s="29" t="s">
        <v>37</v>
      </c>
      <c r="S47" s="28" t="s">
        <v>60</v>
      </c>
      <c r="T47" s="28" t="s">
        <v>37</v>
      </c>
      <c r="U47" s="5" t="s">
        <v>37</v>
      </c>
      <c r="V47" s="28" t="s">
        <v>128</v>
      </c>
      <c r="W47" s="7" t="s">
        <v>37</v>
      </c>
      <c r="X47" s="7" t="s">
        <v>37</v>
      </c>
      <c r="Y47" s="5" t="s">
        <v>37</v>
      </c>
      <c r="Z47" s="5" t="s">
        <v>37</v>
      </c>
      <c r="AA47" s="6" t="s">
        <v>37</v>
      </c>
      <c r="AB47" s="6" t="s">
        <v>37</v>
      </c>
      <c r="AC47" s="6" t="s">
        <v>37</v>
      </c>
      <c r="AD47" s="6" t="s">
        <v>242</v>
      </c>
      <c r="AE47" s="6" t="s">
        <v>37</v>
      </c>
    </row>
    <row r="48">
      <c r="A48" s="28" t="s">
        <v>243</v>
      </c>
      <c r="B48" s="6" t="s">
        <v>244</v>
      </c>
      <c r="C48" s="6" t="s">
        <v>45</v>
      </c>
      <c r="D48" s="7" t="s">
        <v>34</v>
      </c>
      <c r="E48" s="28" t="s">
        <v>35</v>
      </c>
      <c r="F48" s="5" t="s">
        <v>54</v>
      </c>
      <c r="G48" s="6" t="s">
        <v>37</v>
      </c>
      <c r="H48" s="6" t="s">
        <v>37</v>
      </c>
      <c r="I48" s="6" t="s">
        <v>37</v>
      </c>
      <c r="J48" s="8" t="s">
        <v>56</v>
      </c>
      <c r="K48" s="5" t="s">
        <v>57</v>
      </c>
      <c r="L48" s="7" t="s">
        <v>58</v>
      </c>
      <c r="M48" s="9">
        <v>0</v>
      </c>
      <c r="N48" s="5" t="s">
        <v>59</v>
      </c>
      <c r="O48" s="32">
        <v>42305.4488186343</v>
      </c>
      <c r="P48" s="33">
        <v>42670.4389160069</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245</v>
      </c>
      <c r="B49" s="6" t="s">
        <v>244</v>
      </c>
      <c r="C49" s="6" t="s">
        <v>45</v>
      </c>
      <c r="D49" s="7" t="s">
        <v>34</v>
      </c>
      <c r="E49" s="28" t="s">
        <v>35</v>
      </c>
      <c r="F49" s="5" t="s">
        <v>54</v>
      </c>
      <c r="G49" s="6" t="s">
        <v>37</v>
      </c>
      <c r="H49" s="6" t="s">
        <v>37</v>
      </c>
      <c r="I49" s="6" t="s">
        <v>37</v>
      </c>
      <c r="J49" s="8" t="s">
        <v>56</v>
      </c>
      <c r="K49" s="5" t="s">
        <v>57</v>
      </c>
      <c r="L49" s="7" t="s">
        <v>58</v>
      </c>
      <c r="M49" s="9">
        <v>0</v>
      </c>
      <c r="N49" s="5" t="s">
        <v>59</v>
      </c>
      <c r="O49" s="32">
        <v>42305.4488187847</v>
      </c>
      <c r="P49" s="33">
        <v>42670.438916169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50</v>
      </c>
      <c r="B50" s="6" t="s">
        <v>44</v>
      </c>
      <c r="C50" s="6" t="s">
        <v>45</v>
      </c>
      <c r="D50" s="7" t="s">
        <v>34</v>
      </c>
      <c r="E50" s="28" t="s">
        <v>35</v>
      </c>
      <c r="F50" s="5" t="s">
        <v>46</v>
      </c>
      <c r="G50" s="6" t="s">
        <v>37</v>
      </c>
      <c r="H50" s="6" t="s">
        <v>37</v>
      </c>
      <c r="I50" s="6" t="s">
        <v>37</v>
      </c>
      <c r="J50" s="8" t="s">
        <v>47</v>
      </c>
      <c r="K50" s="5" t="s">
        <v>48</v>
      </c>
      <c r="L50" s="7" t="s">
        <v>49</v>
      </c>
      <c r="M50" s="9">
        <v>0</v>
      </c>
      <c r="N50" s="5" t="s">
        <v>41</v>
      </c>
      <c r="O50" s="32">
        <v>42305.4488189468</v>
      </c>
      <c r="P50" s="33">
        <v>42670.438916169</v>
      </c>
      <c r="Q50" s="28" t="s">
        <v>43</v>
      </c>
      <c r="R50" s="29" t="s">
        <v>246</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42</v>
      </c>
      <c r="B51" s="6" t="s">
        <v>32</v>
      </c>
      <c r="C51" s="6" t="s">
        <v>45</v>
      </c>
      <c r="D51" s="7" t="s">
        <v>34</v>
      </c>
      <c r="E51" s="28" t="s">
        <v>35</v>
      </c>
      <c r="F51" s="5" t="s">
        <v>46</v>
      </c>
      <c r="G51" s="6" t="s">
        <v>37</v>
      </c>
      <c r="H51" s="6" t="s">
        <v>247</v>
      </c>
      <c r="I51" s="6" t="s">
        <v>37</v>
      </c>
      <c r="J51" s="8" t="s">
        <v>38</v>
      </c>
      <c r="K51" s="5" t="s">
        <v>39</v>
      </c>
      <c r="L51" s="7" t="s">
        <v>40</v>
      </c>
      <c r="M51" s="9">
        <v>0</v>
      </c>
      <c r="N51" s="5" t="s">
        <v>248</v>
      </c>
      <c r="O51" s="32">
        <v>42305.4488190972</v>
      </c>
      <c r="P51" s="33">
        <v>42311.3101865394</v>
      </c>
      <c r="Q51" s="28" t="s">
        <v>31</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249</v>
      </c>
      <c r="B52" s="6" t="s">
        <v>250</v>
      </c>
      <c r="C52" s="6" t="s">
        <v>251</v>
      </c>
      <c r="D52" s="7" t="s">
        <v>252</v>
      </c>
      <c r="E52" s="28" t="s">
        <v>253</v>
      </c>
      <c r="F52" s="5" t="s">
        <v>22</v>
      </c>
      <c r="G52" s="6" t="s">
        <v>37</v>
      </c>
      <c r="H52" s="6" t="s">
        <v>37</v>
      </c>
      <c r="I52" s="6" t="s">
        <v>37</v>
      </c>
      <c r="J52" s="8" t="s">
        <v>254</v>
      </c>
      <c r="K52" s="5" t="s">
        <v>255</v>
      </c>
      <c r="L52" s="7" t="s">
        <v>256</v>
      </c>
      <c r="M52" s="9">
        <v>0</v>
      </c>
      <c r="N52" s="5" t="s">
        <v>41</v>
      </c>
      <c r="O52" s="32">
        <v>42307.4934358449</v>
      </c>
      <c r="P52" s="33">
        <v>42314.5625695602</v>
      </c>
      <c r="Q52" s="28" t="s">
        <v>37</v>
      </c>
      <c r="R52" s="29" t="s">
        <v>257</v>
      </c>
      <c r="S52" s="28" t="s">
        <v>66</v>
      </c>
      <c r="T52" s="28" t="s">
        <v>258</v>
      </c>
      <c r="U52" s="5" t="s">
        <v>259</v>
      </c>
      <c r="V52" s="30" t="s">
        <v>260</v>
      </c>
      <c r="W52" s="7" t="s">
        <v>261</v>
      </c>
      <c r="X52" s="7" t="s">
        <v>37</v>
      </c>
      <c r="Y52" s="5" t="s">
        <v>262</v>
      </c>
      <c r="Z52" s="5" t="s">
        <v>37</v>
      </c>
      <c r="AA52" s="6" t="s">
        <v>37</v>
      </c>
      <c r="AB52" s="6" t="s">
        <v>37</v>
      </c>
      <c r="AC52" s="6" t="s">
        <v>37</v>
      </c>
      <c r="AD52" s="6" t="s">
        <v>37</v>
      </c>
      <c r="AE52" s="6" t="s">
        <v>37</v>
      </c>
    </row>
    <row r="53">
      <c r="A53" s="28" t="s">
        <v>263</v>
      </c>
      <c r="B53" s="6" t="s">
        <v>250</v>
      </c>
      <c r="C53" s="6" t="s">
        <v>251</v>
      </c>
      <c r="D53" s="7" t="s">
        <v>252</v>
      </c>
      <c r="E53" s="28" t="s">
        <v>253</v>
      </c>
      <c r="F53" s="5" t="s">
        <v>22</v>
      </c>
      <c r="G53" s="6" t="s">
        <v>37</v>
      </c>
      <c r="H53" s="6" t="s">
        <v>37</v>
      </c>
      <c r="I53" s="6" t="s">
        <v>37</v>
      </c>
      <c r="J53" s="8" t="s">
        <v>254</v>
      </c>
      <c r="K53" s="5" t="s">
        <v>255</v>
      </c>
      <c r="L53" s="7" t="s">
        <v>256</v>
      </c>
      <c r="M53" s="9">
        <v>0</v>
      </c>
      <c r="N53" s="5" t="s">
        <v>41</v>
      </c>
      <c r="O53" s="32">
        <v>42307.4945716088</v>
      </c>
      <c r="P53" s="33">
        <v>42314.5625717245</v>
      </c>
      <c r="Q53" s="28" t="s">
        <v>37</v>
      </c>
      <c r="R53" s="29" t="s">
        <v>264</v>
      </c>
      <c r="S53" s="28" t="s">
        <v>265</v>
      </c>
      <c r="T53" s="28" t="s">
        <v>258</v>
      </c>
      <c r="U53" s="5" t="s">
        <v>266</v>
      </c>
      <c r="V53" s="30" t="s">
        <v>260</v>
      </c>
      <c r="W53" s="7" t="s">
        <v>267</v>
      </c>
      <c r="X53" s="7" t="s">
        <v>37</v>
      </c>
      <c r="Y53" s="5" t="s">
        <v>262</v>
      </c>
      <c r="Z53" s="5" t="s">
        <v>37</v>
      </c>
      <c r="AA53" s="6" t="s">
        <v>37</v>
      </c>
      <c r="AB53" s="6" t="s">
        <v>37</v>
      </c>
      <c r="AC53" s="6" t="s">
        <v>37</v>
      </c>
      <c r="AD53" s="6" t="s">
        <v>37</v>
      </c>
      <c r="AE53" s="6" t="s">
        <v>37</v>
      </c>
    </row>
    <row r="54">
      <c r="A54" s="28" t="s">
        <v>268</v>
      </c>
      <c r="B54" s="6" t="s">
        <v>250</v>
      </c>
      <c r="C54" s="6" t="s">
        <v>251</v>
      </c>
      <c r="D54" s="7" t="s">
        <v>252</v>
      </c>
      <c r="E54" s="28" t="s">
        <v>253</v>
      </c>
      <c r="F54" s="5" t="s">
        <v>22</v>
      </c>
      <c r="G54" s="6" t="s">
        <v>37</v>
      </c>
      <c r="H54" s="6" t="s">
        <v>37</v>
      </c>
      <c r="I54" s="6" t="s">
        <v>37</v>
      </c>
      <c r="J54" s="8" t="s">
        <v>254</v>
      </c>
      <c r="K54" s="5" t="s">
        <v>255</v>
      </c>
      <c r="L54" s="7" t="s">
        <v>256</v>
      </c>
      <c r="M54" s="9">
        <v>0</v>
      </c>
      <c r="N54" s="5" t="s">
        <v>41</v>
      </c>
      <c r="O54" s="32">
        <v>42307.4973347222</v>
      </c>
      <c r="P54" s="33">
        <v>42314.5625737268</v>
      </c>
      <c r="Q54" s="28" t="s">
        <v>37</v>
      </c>
      <c r="R54" s="29" t="s">
        <v>269</v>
      </c>
      <c r="S54" s="28" t="s">
        <v>208</v>
      </c>
      <c r="T54" s="28" t="s">
        <v>258</v>
      </c>
      <c r="U54" s="5" t="s">
        <v>270</v>
      </c>
      <c r="V54" s="30" t="s">
        <v>260</v>
      </c>
      <c r="W54" s="7" t="s">
        <v>271</v>
      </c>
      <c r="X54" s="7" t="s">
        <v>37</v>
      </c>
      <c r="Y54" s="5" t="s">
        <v>272</v>
      </c>
      <c r="Z54" s="5" t="s">
        <v>37</v>
      </c>
      <c r="AA54" s="6" t="s">
        <v>37</v>
      </c>
      <c r="AB54" s="6" t="s">
        <v>37</v>
      </c>
      <c r="AC54" s="6" t="s">
        <v>37</v>
      </c>
      <c r="AD54" s="6" t="s">
        <v>37</v>
      </c>
      <c r="AE54" s="6" t="s">
        <v>37</v>
      </c>
    </row>
    <row r="55">
      <c r="A55" s="28" t="s">
        <v>273</v>
      </c>
      <c r="B55" s="6" t="s">
        <v>250</v>
      </c>
      <c r="C55" s="6" t="s">
        <v>251</v>
      </c>
      <c r="D55" s="7" t="s">
        <v>252</v>
      </c>
      <c r="E55" s="28" t="s">
        <v>253</v>
      </c>
      <c r="F55" s="5" t="s">
        <v>22</v>
      </c>
      <c r="G55" s="6" t="s">
        <v>37</v>
      </c>
      <c r="H55" s="6" t="s">
        <v>37</v>
      </c>
      <c r="I55" s="6" t="s">
        <v>37</v>
      </c>
      <c r="J55" s="8" t="s">
        <v>254</v>
      </c>
      <c r="K55" s="5" t="s">
        <v>255</v>
      </c>
      <c r="L55" s="7" t="s">
        <v>256</v>
      </c>
      <c r="M55" s="9">
        <v>0</v>
      </c>
      <c r="N55" s="5" t="s">
        <v>41</v>
      </c>
      <c r="O55" s="32">
        <v>42307.4986565625</v>
      </c>
      <c r="P55" s="33">
        <v>42314.5625756944</v>
      </c>
      <c r="Q55" s="28" t="s">
        <v>37</v>
      </c>
      <c r="R55" s="29" t="s">
        <v>274</v>
      </c>
      <c r="S55" s="28" t="s">
        <v>60</v>
      </c>
      <c r="T55" s="28" t="s">
        <v>258</v>
      </c>
      <c r="U55" s="5" t="s">
        <v>275</v>
      </c>
      <c r="V55" s="30" t="s">
        <v>260</v>
      </c>
      <c r="W55" s="7" t="s">
        <v>276</v>
      </c>
      <c r="X55" s="7" t="s">
        <v>37</v>
      </c>
      <c r="Y55" s="5" t="s">
        <v>272</v>
      </c>
      <c r="Z55" s="5" t="s">
        <v>37</v>
      </c>
      <c r="AA55" s="6" t="s">
        <v>37</v>
      </c>
      <c r="AB55" s="6" t="s">
        <v>37</v>
      </c>
      <c r="AC55" s="6" t="s">
        <v>37</v>
      </c>
      <c r="AD55" s="6" t="s">
        <v>37</v>
      </c>
      <c r="AE55" s="6" t="s">
        <v>37</v>
      </c>
    </row>
    <row r="56">
      <c r="A56" s="28" t="s">
        <v>277</v>
      </c>
      <c r="B56" s="6" t="s">
        <v>278</v>
      </c>
      <c r="C56" s="6" t="s">
        <v>251</v>
      </c>
      <c r="D56" s="7" t="s">
        <v>252</v>
      </c>
      <c r="E56" s="28" t="s">
        <v>253</v>
      </c>
      <c r="F56" s="5" t="s">
        <v>22</v>
      </c>
      <c r="G56" s="6" t="s">
        <v>37</v>
      </c>
      <c r="H56" s="6" t="s">
        <v>37</v>
      </c>
      <c r="I56" s="6" t="s">
        <v>37</v>
      </c>
      <c r="J56" s="8" t="s">
        <v>279</v>
      </c>
      <c r="K56" s="5" t="s">
        <v>280</v>
      </c>
      <c r="L56" s="7" t="s">
        <v>281</v>
      </c>
      <c r="M56" s="9">
        <v>0</v>
      </c>
      <c r="N56" s="5" t="s">
        <v>41</v>
      </c>
      <c r="O56" s="32">
        <v>42307.5015688657</v>
      </c>
      <c r="P56" s="33">
        <v>42314.5633013542</v>
      </c>
      <c r="Q56" s="28" t="s">
        <v>37</v>
      </c>
      <c r="R56" s="29" t="s">
        <v>282</v>
      </c>
      <c r="S56" s="28" t="s">
        <v>265</v>
      </c>
      <c r="T56" s="28" t="s">
        <v>283</v>
      </c>
      <c r="U56" s="5" t="s">
        <v>284</v>
      </c>
      <c r="V56" s="28" t="s">
        <v>285</v>
      </c>
      <c r="W56" s="7" t="s">
        <v>286</v>
      </c>
      <c r="X56" s="7" t="s">
        <v>37</v>
      </c>
      <c r="Y56" s="5" t="s">
        <v>262</v>
      </c>
      <c r="Z56" s="5" t="s">
        <v>37</v>
      </c>
      <c r="AA56" s="6" t="s">
        <v>37</v>
      </c>
      <c r="AB56" s="6" t="s">
        <v>37</v>
      </c>
      <c r="AC56" s="6" t="s">
        <v>37</v>
      </c>
      <c r="AD56" s="6" t="s">
        <v>37</v>
      </c>
      <c r="AE56" s="6" t="s">
        <v>37</v>
      </c>
    </row>
    <row r="57">
      <c r="A57" s="28" t="s">
        <v>287</v>
      </c>
      <c r="B57" s="6" t="s">
        <v>278</v>
      </c>
      <c r="C57" s="6" t="s">
        <v>251</v>
      </c>
      <c r="D57" s="7" t="s">
        <v>252</v>
      </c>
      <c r="E57" s="28" t="s">
        <v>253</v>
      </c>
      <c r="F57" s="5" t="s">
        <v>22</v>
      </c>
      <c r="G57" s="6" t="s">
        <v>37</v>
      </c>
      <c r="H57" s="6" t="s">
        <v>37</v>
      </c>
      <c r="I57" s="6" t="s">
        <v>37</v>
      </c>
      <c r="J57" s="8" t="s">
        <v>279</v>
      </c>
      <c r="K57" s="5" t="s">
        <v>280</v>
      </c>
      <c r="L57" s="7" t="s">
        <v>281</v>
      </c>
      <c r="M57" s="9">
        <v>0</v>
      </c>
      <c r="N57" s="5" t="s">
        <v>41</v>
      </c>
      <c r="O57" s="32">
        <v>42307.502672338</v>
      </c>
      <c r="P57" s="33">
        <v>42314.5633033218</v>
      </c>
      <c r="Q57" s="28" t="s">
        <v>37</v>
      </c>
      <c r="R57" s="29" t="s">
        <v>288</v>
      </c>
      <c r="S57" s="28" t="s">
        <v>208</v>
      </c>
      <c r="T57" s="28" t="s">
        <v>283</v>
      </c>
      <c r="U57" s="5" t="s">
        <v>289</v>
      </c>
      <c r="V57" s="28" t="s">
        <v>285</v>
      </c>
      <c r="W57" s="7" t="s">
        <v>290</v>
      </c>
      <c r="X57" s="7" t="s">
        <v>37</v>
      </c>
      <c r="Y57" s="5" t="s">
        <v>272</v>
      </c>
      <c r="Z57" s="5" t="s">
        <v>37</v>
      </c>
      <c r="AA57" s="6" t="s">
        <v>37</v>
      </c>
      <c r="AB57" s="6" t="s">
        <v>37</v>
      </c>
      <c r="AC57" s="6" t="s">
        <v>37</v>
      </c>
      <c r="AD57" s="6" t="s">
        <v>37</v>
      </c>
      <c r="AE57" s="6" t="s">
        <v>37</v>
      </c>
    </row>
    <row r="58">
      <c r="A58" s="28" t="s">
        <v>291</v>
      </c>
      <c r="B58" s="6" t="s">
        <v>278</v>
      </c>
      <c r="C58" s="6" t="s">
        <v>251</v>
      </c>
      <c r="D58" s="7" t="s">
        <v>252</v>
      </c>
      <c r="E58" s="28" t="s">
        <v>253</v>
      </c>
      <c r="F58" s="5" t="s">
        <v>22</v>
      </c>
      <c r="G58" s="6" t="s">
        <v>37</v>
      </c>
      <c r="H58" s="6" t="s">
        <v>37</v>
      </c>
      <c r="I58" s="6" t="s">
        <v>37</v>
      </c>
      <c r="J58" s="8" t="s">
        <v>279</v>
      </c>
      <c r="K58" s="5" t="s">
        <v>280</v>
      </c>
      <c r="L58" s="7" t="s">
        <v>281</v>
      </c>
      <c r="M58" s="9">
        <v>0</v>
      </c>
      <c r="N58" s="5" t="s">
        <v>41</v>
      </c>
      <c r="O58" s="32">
        <v>42307.5039368403</v>
      </c>
      <c r="P58" s="33">
        <v>42314.5633053241</v>
      </c>
      <c r="Q58" s="28" t="s">
        <v>37</v>
      </c>
      <c r="R58" s="29" t="s">
        <v>292</v>
      </c>
      <c r="S58" s="28" t="s">
        <v>60</v>
      </c>
      <c r="T58" s="28" t="s">
        <v>283</v>
      </c>
      <c r="U58" s="5" t="s">
        <v>275</v>
      </c>
      <c r="V58" s="28" t="s">
        <v>285</v>
      </c>
      <c r="W58" s="7" t="s">
        <v>293</v>
      </c>
      <c r="X58" s="7" t="s">
        <v>37</v>
      </c>
      <c r="Y58" s="5" t="s">
        <v>272</v>
      </c>
      <c r="Z58" s="5" t="s">
        <v>37</v>
      </c>
      <c r="AA58" s="6" t="s">
        <v>37</v>
      </c>
      <c r="AB58" s="6" t="s">
        <v>37</v>
      </c>
      <c r="AC58" s="6" t="s">
        <v>37</v>
      </c>
      <c r="AD58" s="6" t="s">
        <v>37</v>
      </c>
      <c r="AE58" s="6" t="s">
        <v>37</v>
      </c>
    </row>
    <row r="59">
      <c r="A59" s="28" t="s">
        <v>294</v>
      </c>
      <c r="B59" s="6" t="s">
        <v>295</v>
      </c>
      <c r="C59" s="6" t="s">
        <v>251</v>
      </c>
      <c r="D59" s="7" t="s">
        <v>252</v>
      </c>
      <c r="E59" s="28" t="s">
        <v>253</v>
      </c>
      <c r="F59" s="5" t="s">
        <v>22</v>
      </c>
      <c r="G59" s="6" t="s">
        <v>37</v>
      </c>
      <c r="H59" s="6" t="s">
        <v>37</v>
      </c>
      <c r="I59" s="6" t="s">
        <v>37</v>
      </c>
      <c r="J59" s="8" t="s">
        <v>296</v>
      </c>
      <c r="K59" s="5" t="s">
        <v>297</v>
      </c>
      <c r="L59" s="7" t="s">
        <v>298</v>
      </c>
      <c r="M59" s="9">
        <v>0</v>
      </c>
      <c r="N59" s="5" t="s">
        <v>41</v>
      </c>
      <c r="O59" s="32">
        <v>42307.5068989931</v>
      </c>
      <c r="P59" s="33">
        <v>42314.5753185185</v>
      </c>
      <c r="Q59" s="28" t="s">
        <v>37</v>
      </c>
      <c r="R59" s="29" t="s">
        <v>299</v>
      </c>
      <c r="S59" s="28" t="s">
        <v>60</v>
      </c>
      <c r="T59" s="28" t="s">
        <v>300</v>
      </c>
      <c r="U59" s="5" t="s">
        <v>301</v>
      </c>
      <c r="V59" s="28" t="s">
        <v>302</v>
      </c>
      <c r="W59" s="7" t="s">
        <v>303</v>
      </c>
      <c r="X59" s="7" t="s">
        <v>37</v>
      </c>
      <c r="Y59" s="5" t="s">
        <v>304</v>
      </c>
      <c r="Z59" s="5" t="s">
        <v>37</v>
      </c>
      <c r="AA59" s="6" t="s">
        <v>37</v>
      </c>
      <c r="AB59" s="6" t="s">
        <v>37</v>
      </c>
      <c r="AC59" s="6" t="s">
        <v>37</v>
      </c>
      <c r="AD59" s="6" t="s">
        <v>37</v>
      </c>
      <c r="AE59" s="6" t="s">
        <v>37</v>
      </c>
    </row>
    <row r="60">
      <c r="A60" s="28" t="s">
        <v>305</v>
      </c>
      <c r="B60" s="6" t="s">
        <v>306</v>
      </c>
      <c r="C60" s="6" t="s">
        <v>251</v>
      </c>
      <c r="D60" s="7" t="s">
        <v>252</v>
      </c>
      <c r="E60" s="28" t="s">
        <v>253</v>
      </c>
      <c r="F60" s="5" t="s">
        <v>22</v>
      </c>
      <c r="G60" s="6" t="s">
        <v>37</v>
      </c>
      <c r="H60" s="6" t="s">
        <v>37</v>
      </c>
      <c r="I60" s="6" t="s">
        <v>37</v>
      </c>
      <c r="J60" s="8" t="s">
        <v>296</v>
      </c>
      <c r="K60" s="5" t="s">
        <v>297</v>
      </c>
      <c r="L60" s="7" t="s">
        <v>298</v>
      </c>
      <c r="M60" s="9">
        <v>0</v>
      </c>
      <c r="N60" s="5" t="s">
        <v>41</v>
      </c>
      <c r="O60" s="32">
        <v>42307.5084635069</v>
      </c>
      <c r="P60" s="33">
        <v>42314.5753205208</v>
      </c>
      <c r="Q60" s="28" t="s">
        <v>37</v>
      </c>
      <c r="R60" s="29" t="s">
        <v>307</v>
      </c>
      <c r="S60" s="28" t="s">
        <v>60</v>
      </c>
      <c r="T60" s="28" t="s">
        <v>308</v>
      </c>
      <c r="U60" s="5" t="s">
        <v>309</v>
      </c>
      <c r="V60" s="28" t="s">
        <v>302</v>
      </c>
      <c r="W60" s="7" t="s">
        <v>310</v>
      </c>
      <c r="X60" s="7" t="s">
        <v>37</v>
      </c>
      <c r="Y60" s="5" t="s">
        <v>304</v>
      </c>
      <c r="Z60" s="5" t="s">
        <v>37</v>
      </c>
      <c r="AA60" s="6" t="s">
        <v>37</v>
      </c>
      <c r="AB60" s="6" t="s">
        <v>37</v>
      </c>
      <c r="AC60" s="6" t="s">
        <v>37</v>
      </c>
      <c r="AD60" s="6" t="s">
        <v>37</v>
      </c>
      <c r="AE60" s="6" t="s">
        <v>37</v>
      </c>
    </row>
    <row r="61">
      <c r="A61" s="28" t="s">
        <v>311</v>
      </c>
      <c r="B61" s="6" t="s">
        <v>312</v>
      </c>
      <c r="C61" s="6" t="s">
        <v>251</v>
      </c>
      <c r="D61" s="7" t="s">
        <v>252</v>
      </c>
      <c r="E61" s="28" t="s">
        <v>253</v>
      </c>
      <c r="F61" s="5" t="s">
        <v>22</v>
      </c>
      <c r="G61" s="6" t="s">
        <v>37</v>
      </c>
      <c r="H61" s="6" t="s">
        <v>37</v>
      </c>
      <c r="I61" s="6" t="s">
        <v>37</v>
      </c>
      <c r="J61" s="8" t="s">
        <v>296</v>
      </c>
      <c r="K61" s="5" t="s">
        <v>297</v>
      </c>
      <c r="L61" s="7" t="s">
        <v>298</v>
      </c>
      <c r="M61" s="9">
        <v>0</v>
      </c>
      <c r="N61" s="5" t="s">
        <v>41</v>
      </c>
      <c r="O61" s="32">
        <v>42307.5096263889</v>
      </c>
      <c r="P61" s="33">
        <v>42314.5753224884</v>
      </c>
      <c r="Q61" s="28" t="s">
        <v>37</v>
      </c>
      <c r="R61" s="29" t="s">
        <v>313</v>
      </c>
      <c r="S61" s="28" t="s">
        <v>60</v>
      </c>
      <c r="T61" s="28" t="s">
        <v>258</v>
      </c>
      <c r="U61" s="5" t="s">
        <v>275</v>
      </c>
      <c r="V61" s="28" t="s">
        <v>302</v>
      </c>
      <c r="W61" s="7" t="s">
        <v>314</v>
      </c>
      <c r="X61" s="7" t="s">
        <v>37</v>
      </c>
      <c r="Y61" s="5" t="s">
        <v>304</v>
      </c>
      <c r="Z61" s="5" t="s">
        <v>37</v>
      </c>
      <c r="AA61" s="6" t="s">
        <v>37</v>
      </c>
      <c r="AB61" s="6" t="s">
        <v>37</v>
      </c>
      <c r="AC61" s="6" t="s">
        <v>37</v>
      </c>
      <c r="AD61" s="6" t="s">
        <v>37</v>
      </c>
      <c r="AE61" s="6" t="s">
        <v>37</v>
      </c>
    </row>
    <row r="62">
      <c r="A62" s="28" t="s">
        <v>315</v>
      </c>
      <c r="B62" s="6" t="s">
        <v>316</v>
      </c>
      <c r="C62" s="6" t="s">
        <v>251</v>
      </c>
      <c r="D62" s="7" t="s">
        <v>252</v>
      </c>
      <c r="E62" s="28" t="s">
        <v>253</v>
      </c>
      <c r="F62" s="5" t="s">
        <v>22</v>
      </c>
      <c r="G62" s="6" t="s">
        <v>37</v>
      </c>
      <c r="H62" s="6" t="s">
        <v>37</v>
      </c>
      <c r="I62" s="6" t="s">
        <v>37</v>
      </c>
      <c r="J62" s="8" t="s">
        <v>296</v>
      </c>
      <c r="K62" s="5" t="s">
        <v>297</v>
      </c>
      <c r="L62" s="7" t="s">
        <v>298</v>
      </c>
      <c r="M62" s="9">
        <v>0</v>
      </c>
      <c r="N62" s="5" t="s">
        <v>41</v>
      </c>
      <c r="O62" s="32">
        <v>42307.5108120023</v>
      </c>
      <c r="P62" s="33">
        <v>42314.5753245023</v>
      </c>
      <c r="Q62" s="28" t="s">
        <v>37</v>
      </c>
      <c r="R62" s="29" t="s">
        <v>317</v>
      </c>
      <c r="S62" s="28" t="s">
        <v>60</v>
      </c>
      <c r="T62" s="28" t="s">
        <v>283</v>
      </c>
      <c r="U62" s="5" t="s">
        <v>275</v>
      </c>
      <c r="V62" s="28" t="s">
        <v>302</v>
      </c>
      <c r="W62" s="7" t="s">
        <v>318</v>
      </c>
      <c r="X62" s="7" t="s">
        <v>37</v>
      </c>
      <c r="Y62" s="5" t="s">
        <v>304</v>
      </c>
      <c r="Z62" s="5" t="s">
        <v>37</v>
      </c>
      <c r="AA62" s="6" t="s">
        <v>37</v>
      </c>
      <c r="AB62" s="6" t="s">
        <v>37</v>
      </c>
      <c r="AC62" s="6" t="s">
        <v>37</v>
      </c>
      <c r="AD62" s="6" t="s">
        <v>37</v>
      </c>
      <c r="AE62" s="6" t="s">
        <v>37</v>
      </c>
    </row>
    <row r="63">
      <c r="A63" s="28" t="s">
        <v>319</v>
      </c>
      <c r="B63" s="6" t="s">
        <v>320</v>
      </c>
      <c r="C63" s="6" t="s">
        <v>321</v>
      </c>
      <c r="D63" s="7" t="s">
        <v>322</v>
      </c>
      <c r="E63" s="28" t="s">
        <v>323</v>
      </c>
      <c r="F63" s="5" t="s">
        <v>22</v>
      </c>
      <c r="G63" s="6" t="s">
        <v>37</v>
      </c>
      <c r="H63" s="6" t="s">
        <v>37</v>
      </c>
      <c r="I63" s="6" t="s">
        <v>37</v>
      </c>
      <c r="J63" s="8" t="s">
        <v>324</v>
      </c>
      <c r="K63" s="5" t="s">
        <v>325</v>
      </c>
      <c r="L63" s="7" t="s">
        <v>326</v>
      </c>
      <c r="M63" s="9">
        <v>0</v>
      </c>
      <c r="N63" s="5" t="s">
        <v>327</v>
      </c>
      <c r="O63" s="32">
        <v>42308.35618125</v>
      </c>
      <c r="P63" s="33">
        <v>42311.2640764699</v>
      </c>
      <c r="Q63" s="28" t="s">
        <v>37</v>
      </c>
      <c r="R63" s="29" t="s">
        <v>37</v>
      </c>
      <c r="S63" s="28" t="s">
        <v>208</v>
      </c>
      <c r="T63" s="28" t="s">
        <v>328</v>
      </c>
      <c r="U63" s="5" t="s">
        <v>329</v>
      </c>
      <c r="V63" s="28" t="s">
        <v>330</v>
      </c>
      <c r="W63" s="7" t="s">
        <v>331</v>
      </c>
      <c r="X63" s="7" t="s">
        <v>37</v>
      </c>
      <c r="Y63" s="5" t="s">
        <v>262</v>
      </c>
      <c r="Z63" s="5" t="s">
        <v>332</v>
      </c>
      <c r="AA63" s="6" t="s">
        <v>37</v>
      </c>
      <c r="AB63" s="6" t="s">
        <v>37</v>
      </c>
      <c r="AC63" s="6" t="s">
        <v>37</v>
      </c>
      <c r="AD63" s="6" t="s">
        <v>37</v>
      </c>
      <c r="AE63" s="6" t="s">
        <v>37</v>
      </c>
    </row>
    <row r="64">
      <c r="A64" s="28" t="s">
        <v>333</v>
      </c>
      <c r="B64" s="6" t="s">
        <v>334</v>
      </c>
      <c r="C64" s="6" t="s">
        <v>335</v>
      </c>
      <c r="D64" s="7" t="s">
        <v>322</v>
      </c>
      <c r="E64" s="28" t="s">
        <v>323</v>
      </c>
      <c r="F64" s="5" t="s">
        <v>22</v>
      </c>
      <c r="G64" s="6" t="s">
        <v>37</v>
      </c>
      <c r="H64" s="6" t="s">
        <v>37</v>
      </c>
      <c r="I64" s="6" t="s">
        <v>37</v>
      </c>
      <c r="J64" s="8" t="s">
        <v>336</v>
      </c>
      <c r="K64" s="5" t="s">
        <v>337</v>
      </c>
      <c r="L64" s="7" t="s">
        <v>338</v>
      </c>
      <c r="M64" s="9">
        <v>0</v>
      </c>
      <c r="N64" s="5" t="s">
        <v>41</v>
      </c>
      <c r="O64" s="32">
        <v>42308.3608053241</v>
      </c>
      <c r="P64" s="33">
        <v>42308.7227741088</v>
      </c>
      <c r="Q64" s="28" t="s">
        <v>37</v>
      </c>
      <c r="R64" s="29" t="s">
        <v>339</v>
      </c>
      <c r="S64" s="28" t="s">
        <v>208</v>
      </c>
      <c r="T64" s="28" t="s">
        <v>340</v>
      </c>
      <c r="U64" s="5" t="s">
        <v>289</v>
      </c>
      <c r="V64" s="28" t="s">
        <v>341</v>
      </c>
      <c r="W64" s="7" t="s">
        <v>342</v>
      </c>
      <c r="X64" s="7" t="s">
        <v>37</v>
      </c>
      <c r="Y64" s="5" t="s">
        <v>262</v>
      </c>
      <c r="Z64" s="5" t="s">
        <v>37</v>
      </c>
      <c r="AA64" s="6" t="s">
        <v>37</v>
      </c>
      <c r="AB64" s="6" t="s">
        <v>37</v>
      </c>
      <c r="AC64" s="6" t="s">
        <v>37</v>
      </c>
      <c r="AD64" s="6" t="s">
        <v>37</v>
      </c>
      <c r="AE64" s="6" t="s">
        <v>37</v>
      </c>
    </row>
    <row r="65">
      <c r="A65" s="28" t="s">
        <v>343</v>
      </c>
      <c r="B65" s="6" t="s">
        <v>344</v>
      </c>
      <c r="C65" s="6" t="s">
        <v>335</v>
      </c>
      <c r="D65" s="7" t="s">
        <v>322</v>
      </c>
      <c r="E65" s="28" t="s">
        <v>323</v>
      </c>
      <c r="F65" s="5" t="s">
        <v>22</v>
      </c>
      <c r="G65" s="6" t="s">
        <v>37</v>
      </c>
      <c r="H65" s="6" t="s">
        <v>37</v>
      </c>
      <c r="I65" s="6" t="s">
        <v>37</v>
      </c>
      <c r="J65" s="8" t="s">
        <v>345</v>
      </c>
      <c r="K65" s="5" t="s">
        <v>346</v>
      </c>
      <c r="L65" s="7" t="s">
        <v>347</v>
      </c>
      <c r="M65" s="9">
        <v>0</v>
      </c>
      <c r="N65" s="5" t="s">
        <v>327</v>
      </c>
      <c r="O65" s="32">
        <v>42308.363691088</v>
      </c>
      <c r="P65" s="33">
        <v>42308.729334294</v>
      </c>
      <c r="Q65" s="28" t="s">
        <v>37</v>
      </c>
      <c r="R65" s="29" t="s">
        <v>37</v>
      </c>
      <c r="S65" s="28" t="s">
        <v>208</v>
      </c>
      <c r="T65" s="28" t="s">
        <v>348</v>
      </c>
      <c r="U65" s="5" t="s">
        <v>309</v>
      </c>
      <c r="V65" s="28" t="s">
        <v>349</v>
      </c>
      <c r="W65" s="7" t="s">
        <v>350</v>
      </c>
      <c r="X65" s="7" t="s">
        <v>37</v>
      </c>
      <c r="Y65" s="5" t="s">
        <v>262</v>
      </c>
      <c r="Z65" s="5" t="s">
        <v>351</v>
      </c>
      <c r="AA65" s="6" t="s">
        <v>37</v>
      </c>
      <c r="AB65" s="6" t="s">
        <v>37</v>
      </c>
      <c r="AC65" s="6" t="s">
        <v>37</v>
      </c>
      <c r="AD65" s="6" t="s">
        <v>37</v>
      </c>
      <c r="AE65" s="6" t="s">
        <v>37</v>
      </c>
    </row>
    <row r="66">
      <c r="A66" s="28" t="s">
        <v>352</v>
      </c>
      <c r="B66" s="6" t="s">
        <v>344</v>
      </c>
      <c r="C66" s="6" t="s">
        <v>335</v>
      </c>
      <c r="D66" s="7" t="s">
        <v>322</v>
      </c>
      <c r="E66" s="28" t="s">
        <v>323</v>
      </c>
      <c r="F66" s="5" t="s">
        <v>22</v>
      </c>
      <c r="G66" s="6" t="s">
        <v>37</v>
      </c>
      <c r="H66" s="6" t="s">
        <v>37</v>
      </c>
      <c r="I66" s="6" t="s">
        <v>37</v>
      </c>
      <c r="J66" s="8" t="s">
        <v>345</v>
      </c>
      <c r="K66" s="5" t="s">
        <v>346</v>
      </c>
      <c r="L66" s="7" t="s">
        <v>347</v>
      </c>
      <c r="M66" s="9">
        <v>0</v>
      </c>
      <c r="N66" s="5" t="s">
        <v>327</v>
      </c>
      <c r="O66" s="32">
        <v>42308.3666642014</v>
      </c>
      <c r="P66" s="33">
        <v>42308.7362553241</v>
      </c>
      <c r="Q66" s="28" t="s">
        <v>37</v>
      </c>
      <c r="R66" s="29" t="s">
        <v>37</v>
      </c>
      <c r="S66" s="28" t="s">
        <v>208</v>
      </c>
      <c r="T66" s="28" t="s">
        <v>283</v>
      </c>
      <c r="U66" s="5" t="s">
        <v>289</v>
      </c>
      <c r="V66" s="28" t="s">
        <v>349</v>
      </c>
      <c r="W66" s="7" t="s">
        <v>353</v>
      </c>
      <c r="X66" s="7" t="s">
        <v>37</v>
      </c>
      <c r="Y66" s="5" t="s">
        <v>262</v>
      </c>
      <c r="Z66" s="5" t="s">
        <v>351</v>
      </c>
      <c r="AA66" s="6" t="s">
        <v>37</v>
      </c>
      <c r="AB66" s="6" t="s">
        <v>37</v>
      </c>
      <c r="AC66" s="6" t="s">
        <v>37</v>
      </c>
      <c r="AD66" s="6" t="s">
        <v>37</v>
      </c>
      <c r="AE66" s="6" t="s">
        <v>37</v>
      </c>
    </row>
    <row r="67">
      <c r="A67" s="28" t="s">
        <v>354</v>
      </c>
      <c r="B67" s="6" t="s">
        <v>344</v>
      </c>
      <c r="C67" s="6" t="s">
        <v>335</v>
      </c>
      <c r="D67" s="7" t="s">
        <v>322</v>
      </c>
      <c r="E67" s="28" t="s">
        <v>323</v>
      </c>
      <c r="F67" s="5" t="s">
        <v>22</v>
      </c>
      <c r="G67" s="6" t="s">
        <v>37</v>
      </c>
      <c r="H67" s="6" t="s">
        <v>37</v>
      </c>
      <c r="I67" s="6" t="s">
        <v>37</v>
      </c>
      <c r="J67" s="8" t="s">
        <v>345</v>
      </c>
      <c r="K67" s="5" t="s">
        <v>346</v>
      </c>
      <c r="L67" s="7" t="s">
        <v>347</v>
      </c>
      <c r="M67" s="9">
        <v>0</v>
      </c>
      <c r="N67" s="5" t="s">
        <v>327</v>
      </c>
      <c r="O67" s="32">
        <v>42308.3688944444</v>
      </c>
      <c r="P67" s="33">
        <v>42308.8244040509</v>
      </c>
      <c r="Q67" s="28" t="s">
        <v>37</v>
      </c>
      <c r="R67" s="29" t="s">
        <v>37</v>
      </c>
      <c r="S67" s="28" t="s">
        <v>60</v>
      </c>
      <c r="T67" s="28" t="s">
        <v>283</v>
      </c>
      <c r="U67" s="5" t="s">
        <v>275</v>
      </c>
      <c r="V67" s="28" t="s">
        <v>349</v>
      </c>
      <c r="W67" s="7" t="s">
        <v>355</v>
      </c>
      <c r="X67" s="7" t="s">
        <v>37</v>
      </c>
      <c r="Y67" s="5" t="s">
        <v>272</v>
      </c>
      <c r="Z67" s="5" t="s">
        <v>351</v>
      </c>
      <c r="AA67" s="6" t="s">
        <v>37</v>
      </c>
      <c r="AB67" s="6" t="s">
        <v>37</v>
      </c>
      <c r="AC67" s="6" t="s">
        <v>37</v>
      </c>
      <c r="AD67" s="6" t="s">
        <v>37</v>
      </c>
      <c r="AE67" s="6" t="s">
        <v>37</v>
      </c>
    </row>
    <row r="68">
      <c r="A68" s="28" t="s">
        <v>356</v>
      </c>
      <c r="B68" s="6" t="s">
        <v>357</v>
      </c>
      <c r="C68" s="6" t="s">
        <v>358</v>
      </c>
      <c r="D68" s="7" t="s">
        <v>359</v>
      </c>
      <c r="E68" s="28" t="s">
        <v>360</v>
      </c>
      <c r="F68" s="5" t="s">
        <v>361</v>
      </c>
      <c r="G68" s="6" t="s">
        <v>37</v>
      </c>
      <c r="H68" s="6" t="s">
        <v>37</v>
      </c>
      <c r="I68" s="6" t="s">
        <v>37</v>
      </c>
      <c r="J68" s="8" t="s">
        <v>362</v>
      </c>
      <c r="K68" s="5" t="s">
        <v>363</v>
      </c>
      <c r="L68" s="7" t="s">
        <v>364</v>
      </c>
      <c r="M68" s="9">
        <v>0</v>
      </c>
      <c r="N68" s="5" t="s">
        <v>59</v>
      </c>
      <c r="O68" s="32">
        <v>42309.2055257755</v>
      </c>
      <c r="P68" s="33">
        <v>42315.0787129282</v>
      </c>
      <c r="Q68" s="28" t="s">
        <v>37</v>
      </c>
      <c r="R68" s="29" t="s">
        <v>37</v>
      </c>
      <c r="S68" s="28" t="s">
        <v>60</v>
      </c>
      <c r="T68" s="28" t="s">
        <v>37</v>
      </c>
      <c r="U68" s="5" t="s">
        <v>37</v>
      </c>
      <c r="V68" s="28" t="s">
        <v>198</v>
      </c>
      <c r="W68" s="7" t="s">
        <v>37</v>
      </c>
      <c r="X68" s="7" t="s">
        <v>37</v>
      </c>
      <c r="Y68" s="5" t="s">
        <v>37</v>
      </c>
      <c r="Z68" s="5" t="s">
        <v>37</v>
      </c>
      <c r="AA68" s="6" t="s">
        <v>37</v>
      </c>
      <c r="AB68" s="6" t="s">
        <v>37</v>
      </c>
      <c r="AC68" s="6" t="s">
        <v>37</v>
      </c>
      <c r="AD68" s="6" t="s">
        <v>37</v>
      </c>
      <c r="AE68" s="6" t="s">
        <v>37</v>
      </c>
    </row>
    <row r="69">
      <c r="A69" s="30" t="s">
        <v>365</v>
      </c>
      <c r="B69" s="6" t="s">
        <v>366</v>
      </c>
      <c r="C69" s="6" t="s">
        <v>358</v>
      </c>
      <c r="D69" s="7" t="s">
        <v>359</v>
      </c>
      <c r="E69" s="28" t="s">
        <v>360</v>
      </c>
      <c r="F69" s="5" t="s">
        <v>361</v>
      </c>
      <c r="G69" s="6" t="s">
        <v>37</v>
      </c>
      <c r="H69" s="6" t="s">
        <v>37</v>
      </c>
      <c r="I69" s="6" t="s">
        <v>37</v>
      </c>
      <c r="J69" s="8" t="s">
        <v>367</v>
      </c>
      <c r="K69" s="5" t="s">
        <v>368</v>
      </c>
      <c r="L69" s="7" t="s">
        <v>369</v>
      </c>
      <c r="M69" s="9">
        <v>0</v>
      </c>
      <c r="N69" s="5" t="s">
        <v>179</v>
      </c>
      <c r="O69" s="32">
        <v>42309.2064514699</v>
      </c>
      <c r="Q69" s="28" t="s">
        <v>37</v>
      </c>
      <c r="R69" s="29" t="s">
        <v>37</v>
      </c>
      <c r="S69" s="28" t="s">
        <v>60</v>
      </c>
      <c r="T69" s="28" t="s">
        <v>37</v>
      </c>
      <c r="U69" s="5" t="s">
        <v>37</v>
      </c>
      <c r="V69" s="28" t="s">
        <v>370</v>
      </c>
      <c r="W69" s="7" t="s">
        <v>37</v>
      </c>
      <c r="X69" s="7" t="s">
        <v>37</v>
      </c>
      <c r="Y69" s="5" t="s">
        <v>37</v>
      </c>
      <c r="Z69" s="5" t="s">
        <v>37</v>
      </c>
      <c r="AA69" s="6" t="s">
        <v>37</v>
      </c>
      <c r="AB69" s="6" t="s">
        <v>37</v>
      </c>
      <c r="AC69" s="6" t="s">
        <v>37</v>
      </c>
      <c r="AD69" s="6" t="s">
        <v>37</v>
      </c>
      <c r="AE69" s="6" t="s">
        <v>37</v>
      </c>
    </row>
    <row r="70">
      <c r="A70" s="30" t="s">
        <v>371</v>
      </c>
      <c r="B70" s="6" t="s">
        <v>372</v>
      </c>
      <c r="C70" s="6" t="s">
        <v>358</v>
      </c>
      <c r="D70" s="7" t="s">
        <v>359</v>
      </c>
      <c r="E70" s="28" t="s">
        <v>360</v>
      </c>
      <c r="F70" s="5" t="s">
        <v>22</v>
      </c>
      <c r="G70" s="6" t="s">
        <v>37</v>
      </c>
      <c r="H70" s="6" t="s">
        <v>37</v>
      </c>
      <c r="I70" s="6" t="s">
        <v>37</v>
      </c>
      <c r="J70" s="8" t="s">
        <v>367</v>
      </c>
      <c r="K70" s="5" t="s">
        <v>368</v>
      </c>
      <c r="L70" s="7" t="s">
        <v>369</v>
      </c>
      <c r="M70" s="9">
        <v>0</v>
      </c>
      <c r="N70" s="5" t="s">
        <v>179</v>
      </c>
      <c r="O70" s="32">
        <v>42309.2086021181</v>
      </c>
      <c r="Q70" s="28" t="s">
        <v>37</v>
      </c>
      <c r="R70" s="29" t="s">
        <v>37</v>
      </c>
      <c r="S70" s="28" t="s">
        <v>60</v>
      </c>
      <c r="T70" s="28" t="s">
        <v>373</v>
      </c>
      <c r="U70" s="5" t="s">
        <v>289</v>
      </c>
      <c r="V70" s="28" t="s">
        <v>370</v>
      </c>
      <c r="W70" s="7" t="s">
        <v>374</v>
      </c>
      <c r="X70" s="7" t="s">
        <v>37</v>
      </c>
      <c r="Y70" s="5" t="s">
        <v>304</v>
      </c>
      <c r="Z70" s="5" t="s">
        <v>37</v>
      </c>
      <c r="AA70" s="6" t="s">
        <v>37</v>
      </c>
      <c r="AB70" s="6" t="s">
        <v>37</v>
      </c>
      <c r="AC70" s="6" t="s">
        <v>37</v>
      </c>
      <c r="AD70" s="6" t="s">
        <v>37</v>
      </c>
      <c r="AE70" s="6" t="s">
        <v>37</v>
      </c>
    </row>
    <row r="71">
      <c r="A71" s="30" t="s">
        <v>375</v>
      </c>
      <c r="B71" s="6" t="s">
        <v>372</v>
      </c>
      <c r="C71" s="6" t="s">
        <v>358</v>
      </c>
      <c r="D71" s="7" t="s">
        <v>359</v>
      </c>
      <c r="E71" s="28" t="s">
        <v>360</v>
      </c>
      <c r="F71" s="5" t="s">
        <v>22</v>
      </c>
      <c r="G71" s="6" t="s">
        <v>37</v>
      </c>
      <c r="H71" s="6" t="s">
        <v>37</v>
      </c>
      <c r="I71" s="6" t="s">
        <v>37</v>
      </c>
      <c r="J71" s="8" t="s">
        <v>367</v>
      </c>
      <c r="K71" s="5" t="s">
        <v>368</v>
      </c>
      <c r="L71" s="7" t="s">
        <v>369</v>
      </c>
      <c r="M71" s="9">
        <v>0</v>
      </c>
      <c r="N71" s="5" t="s">
        <v>179</v>
      </c>
      <c r="O71" s="32">
        <v>42309.2095404745</v>
      </c>
      <c r="Q71" s="28" t="s">
        <v>37</v>
      </c>
      <c r="R71" s="29" t="s">
        <v>37</v>
      </c>
      <c r="S71" s="28" t="s">
        <v>60</v>
      </c>
      <c r="T71" s="28" t="s">
        <v>340</v>
      </c>
      <c r="U71" s="5" t="s">
        <v>289</v>
      </c>
      <c r="V71" s="28" t="s">
        <v>370</v>
      </c>
      <c r="W71" s="7" t="s">
        <v>376</v>
      </c>
      <c r="X71" s="7" t="s">
        <v>37</v>
      </c>
      <c r="Y71" s="5" t="s">
        <v>304</v>
      </c>
      <c r="Z71" s="5" t="s">
        <v>37</v>
      </c>
      <c r="AA71" s="6" t="s">
        <v>37</v>
      </c>
      <c r="AB71" s="6" t="s">
        <v>37</v>
      </c>
      <c r="AC71" s="6" t="s">
        <v>37</v>
      </c>
      <c r="AD71" s="6" t="s">
        <v>37</v>
      </c>
      <c r="AE71" s="6" t="s">
        <v>37</v>
      </c>
    </row>
    <row r="72">
      <c r="A72" s="28" t="s">
        <v>377</v>
      </c>
      <c r="B72" s="6" t="s">
        <v>378</v>
      </c>
      <c r="C72" s="6" t="s">
        <v>358</v>
      </c>
      <c r="D72" s="7" t="s">
        <v>359</v>
      </c>
      <c r="E72" s="28" t="s">
        <v>360</v>
      </c>
      <c r="F72" s="5" t="s">
        <v>361</v>
      </c>
      <c r="G72" s="6" t="s">
        <v>37</v>
      </c>
      <c r="H72" s="6" t="s">
        <v>379</v>
      </c>
      <c r="I72" s="6" t="s">
        <v>37</v>
      </c>
      <c r="J72" s="8" t="s">
        <v>367</v>
      </c>
      <c r="K72" s="5" t="s">
        <v>368</v>
      </c>
      <c r="L72" s="7" t="s">
        <v>369</v>
      </c>
      <c r="M72" s="9">
        <v>0</v>
      </c>
      <c r="N72" s="5" t="s">
        <v>59</v>
      </c>
      <c r="O72" s="32">
        <v>42309.2112324074</v>
      </c>
      <c r="P72" s="33">
        <v>42315.0787302431</v>
      </c>
      <c r="Q72" s="28" t="s">
        <v>37</v>
      </c>
      <c r="R72" s="29" t="s">
        <v>37</v>
      </c>
      <c r="S72" s="28" t="s">
        <v>60</v>
      </c>
      <c r="T72" s="28" t="s">
        <v>37</v>
      </c>
      <c r="U72" s="5" t="s">
        <v>37</v>
      </c>
      <c r="V72" s="28" t="s">
        <v>370</v>
      </c>
      <c r="W72" s="7" t="s">
        <v>37</v>
      </c>
      <c r="X72" s="7" t="s">
        <v>37</v>
      </c>
      <c r="Y72" s="5" t="s">
        <v>37</v>
      </c>
      <c r="Z72" s="5" t="s">
        <v>37</v>
      </c>
      <c r="AA72" s="6" t="s">
        <v>37</v>
      </c>
      <c r="AB72" s="6" t="s">
        <v>37</v>
      </c>
      <c r="AC72" s="6" t="s">
        <v>37</v>
      </c>
      <c r="AD72" s="6" t="s">
        <v>37</v>
      </c>
      <c r="AE72" s="6" t="s">
        <v>37</v>
      </c>
    </row>
    <row r="73">
      <c r="A73" s="28" t="s">
        <v>380</v>
      </c>
      <c r="B73" s="6" t="s">
        <v>381</v>
      </c>
      <c r="C73" s="6" t="s">
        <v>358</v>
      </c>
      <c r="D73" s="7" t="s">
        <v>359</v>
      </c>
      <c r="E73" s="28" t="s">
        <v>360</v>
      </c>
      <c r="F73" s="5" t="s">
        <v>382</v>
      </c>
      <c r="G73" s="6" t="s">
        <v>37</v>
      </c>
      <c r="H73" s="6" t="s">
        <v>383</v>
      </c>
      <c r="I73" s="6" t="s">
        <v>37</v>
      </c>
      <c r="J73" s="8" t="s">
        <v>367</v>
      </c>
      <c r="K73" s="5" t="s">
        <v>368</v>
      </c>
      <c r="L73" s="7" t="s">
        <v>369</v>
      </c>
      <c r="M73" s="9">
        <v>0</v>
      </c>
      <c r="N73" s="5" t="s">
        <v>41</v>
      </c>
      <c r="O73" s="32">
        <v>42309.2123020486</v>
      </c>
      <c r="P73" s="33">
        <v>42315.0787282407</v>
      </c>
      <c r="Q73" s="28" t="s">
        <v>37</v>
      </c>
      <c r="R73" s="29" t="s">
        <v>384</v>
      </c>
      <c r="S73" s="28" t="s">
        <v>37</v>
      </c>
      <c r="T73" s="28" t="s">
        <v>37</v>
      </c>
      <c r="U73" s="5" t="s">
        <v>37</v>
      </c>
      <c r="V73" s="28" t="s">
        <v>370</v>
      </c>
      <c r="W73" s="7" t="s">
        <v>37</v>
      </c>
      <c r="X73" s="7" t="s">
        <v>37</v>
      </c>
      <c r="Y73" s="5" t="s">
        <v>37</v>
      </c>
      <c r="Z73" s="5" t="s">
        <v>37</v>
      </c>
      <c r="AA73" s="6" t="s">
        <v>37</v>
      </c>
      <c r="AB73" s="6" t="s">
        <v>37</v>
      </c>
      <c r="AC73" s="6" t="s">
        <v>37</v>
      </c>
      <c r="AD73" s="6" t="s">
        <v>37</v>
      </c>
      <c r="AE73" s="6" t="s">
        <v>37</v>
      </c>
    </row>
    <row r="74">
      <c r="A74" s="28" t="s">
        <v>385</v>
      </c>
      <c r="B74" s="6" t="s">
        <v>386</v>
      </c>
      <c r="C74" s="6" t="s">
        <v>387</v>
      </c>
      <c r="D74" s="7" t="s">
        <v>388</v>
      </c>
      <c r="E74" s="28" t="s">
        <v>389</v>
      </c>
      <c r="F74" s="5" t="s">
        <v>22</v>
      </c>
      <c r="G74" s="6" t="s">
        <v>390</v>
      </c>
      <c r="H74" s="6" t="s">
        <v>37</v>
      </c>
      <c r="I74" s="6" t="s">
        <v>37</v>
      </c>
      <c r="J74" s="8" t="s">
        <v>391</v>
      </c>
      <c r="K74" s="5" t="s">
        <v>392</v>
      </c>
      <c r="L74" s="7" t="s">
        <v>393</v>
      </c>
      <c r="M74" s="9">
        <v>0</v>
      </c>
      <c r="N74" s="5" t="s">
        <v>327</v>
      </c>
      <c r="O74" s="32">
        <v>42310.2842279745</v>
      </c>
      <c r="P74" s="33">
        <v>42310.3137707176</v>
      </c>
      <c r="Q74" s="28" t="s">
        <v>37</v>
      </c>
      <c r="R74" s="29" t="s">
        <v>37</v>
      </c>
      <c r="S74" s="28" t="s">
        <v>208</v>
      </c>
      <c r="T74" s="28" t="s">
        <v>340</v>
      </c>
      <c r="U74" s="5" t="s">
        <v>289</v>
      </c>
      <c r="V74" s="28" t="s">
        <v>209</v>
      </c>
      <c r="W74" s="7" t="s">
        <v>394</v>
      </c>
      <c r="X74" s="7" t="s">
        <v>37</v>
      </c>
      <c r="Y74" s="5" t="s">
        <v>262</v>
      </c>
      <c r="Z74" s="5" t="s">
        <v>332</v>
      </c>
      <c r="AA74" s="6" t="s">
        <v>37</v>
      </c>
      <c r="AB74" s="6" t="s">
        <v>37</v>
      </c>
      <c r="AC74" s="6" t="s">
        <v>37</v>
      </c>
      <c r="AD74" s="6" t="s">
        <v>37</v>
      </c>
      <c r="AE74" s="6" t="s">
        <v>37</v>
      </c>
    </row>
    <row r="75">
      <c r="A75" s="28" t="s">
        <v>395</v>
      </c>
      <c r="B75" s="6" t="s">
        <v>396</v>
      </c>
      <c r="C75" s="6" t="s">
        <v>387</v>
      </c>
      <c r="D75" s="7" t="s">
        <v>388</v>
      </c>
      <c r="E75" s="28" t="s">
        <v>389</v>
      </c>
      <c r="F75" s="5" t="s">
        <v>22</v>
      </c>
      <c r="G75" s="6" t="s">
        <v>37</v>
      </c>
      <c r="H75" s="6" t="s">
        <v>37</v>
      </c>
      <c r="I75" s="6" t="s">
        <v>37</v>
      </c>
      <c r="J75" s="8" t="s">
        <v>397</v>
      </c>
      <c r="K75" s="5" t="s">
        <v>398</v>
      </c>
      <c r="L75" s="7" t="s">
        <v>399</v>
      </c>
      <c r="M75" s="9">
        <v>0</v>
      </c>
      <c r="N75" s="5" t="s">
        <v>327</v>
      </c>
      <c r="O75" s="32">
        <v>42310.2935759606</v>
      </c>
      <c r="P75" s="33">
        <v>42310.3137727662</v>
      </c>
      <c r="Q75" s="28" t="s">
        <v>37</v>
      </c>
      <c r="R75" s="29" t="s">
        <v>37</v>
      </c>
      <c r="S75" s="28" t="s">
        <v>60</v>
      </c>
      <c r="T75" s="28" t="s">
        <v>340</v>
      </c>
      <c r="U75" s="5" t="s">
        <v>289</v>
      </c>
      <c r="V75" s="28" t="s">
        <v>370</v>
      </c>
      <c r="W75" s="7" t="s">
        <v>400</v>
      </c>
      <c r="X75" s="7" t="s">
        <v>37</v>
      </c>
      <c r="Y75" s="5" t="s">
        <v>304</v>
      </c>
      <c r="Z75" s="5" t="s">
        <v>401</v>
      </c>
      <c r="AA75" s="6" t="s">
        <v>37</v>
      </c>
      <c r="AB75" s="6" t="s">
        <v>37</v>
      </c>
      <c r="AC75" s="6" t="s">
        <v>37</v>
      </c>
      <c r="AD75" s="6" t="s">
        <v>37</v>
      </c>
      <c r="AE75" s="6" t="s">
        <v>37</v>
      </c>
    </row>
    <row r="76">
      <c r="A76" s="30" t="s">
        <v>402</v>
      </c>
      <c r="B76" s="6" t="s">
        <v>396</v>
      </c>
      <c r="C76" s="6" t="s">
        <v>387</v>
      </c>
      <c r="D76" s="7" t="s">
        <v>388</v>
      </c>
      <c r="E76" s="28" t="s">
        <v>389</v>
      </c>
      <c r="F76" s="5" t="s">
        <v>22</v>
      </c>
      <c r="G76" s="6" t="s">
        <v>37</v>
      </c>
      <c r="H76" s="6" t="s">
        <v>37</v>
      </c>
      <c r="I76" s="6" t="s">
        <v>37</v>
      </c>
      <c r="J76" s="8" t="s">
        <v>397</v>
      </c>
      <c r="K76" s="5" t="s">
        <v>398</v>
      </c>
      <c r="L76" s="7" t="s">
        <v>399</v>
      </c>
      <c r="M76" s="9">
        <v>0</v>
      </c>
      <c r="N76" s="5" t="s">
        <v>179</v>
      </c>
      <c r="O76" s="32">
        <v>42310.2937381134</v>
      </c>
      <c r="Q76" s="28" t="s">
        <v>37</v>
      </c>
      <c r="R76" s="29" t="s">
        <v>37</v>
      </c>
      <c r="S76" s="28" t="s">
        <v>60</v>
      </c>
      <c r="T76" s="28" t="s">
        <v>340</v>
      </c>
      <c r="U76" s="5" t="s">
        <v>289</v>
      </c>
      <c r="V76" s="28" t="s">
        <v>370</v>
      </c>
      <c r="W76" s="7" t="s">
        <v>403</v>
      </c>
      <c r="X76" s="7" t="s">
        <v>37</v>
      </c>
      <c r="Y76" s="5" t="s">
        <v>304</v>
      </c>
      <c r="Z76" s="5" t="s">
        <v>37</v>
      </c>
      <c r="AA76" s="6" t="s">
        <v>37</v>
      </c>
      <c r="AB76" s="6" t="s">
        <v>37</v>
      </c>
      <c r="AC76" s="6" t="s">
        <v>37</v>
      </c>
      <c r="AD76" s="6" t="s">
        <v>37</v>
      </c>
      <c r="AE76" s="6" t="s">
        <v>37</v>
      </c>
    </row>
    <row r="77">
      <c r="A77" s="28" t="s">
        <v>404</v>
      </c>
      <c r="B77" s="6" t="s">
        <v>405</v>
      </c>
      <c r="C77" s="6" t="s">
        <v>387</v>
      </c>
      <c r="D77" s="7" t="s">
        <v>388</v>
      </c>
      <c r="E77" s="28" t="s">
        <v>389</v>
      </c>
      <c r="F77" s="5" t="s">
        <v>22</v>
      </c>
      <c r="G77" s="6" t="s">
        <v>37</v>
      </c>
      <c r="H77" s="6" t="s">
        <v>37</v>
      </c>
      <c r="I77" s="6" t="s">
        <v>37</v>
      </c>
      <c r="J77" s="8" t="s">
        <v>406</v>
      </c>
      <c r="K77" s="5" t="s">
        <v>407</v>
      </c>
      <c r="L77" s="7" t="s">
        <v>408</v>
      </c>
      <c r="M77" s="9">
        <v>0</v>
      </c>
      <c r="N77" s="5" t="s">
        <v>327</v>
      </c>
      <c r="O77" s="32">
        <v>42310.3039741551</v>
      </c>
      <c r="P77" s="33">
        <v>42310.3137686343</v>
      </c>
      <c r="Q77" s="28" t="s">
        <v>37</v>
      </c>
      <c r="R77" s="29" t="s">
        <v>37</v>
      </c>
      <c r="S77" s="28" t="s">
        <v>208</v>
      </c>
      <c r="T77" s="28" t="s">
        <v>373</v>
      </c>
      <c r="U77" s="5" t="s">
        <v>289</v>
      </c>
      <c r="V77" s="28" t="s">
        <v>409</v>
      </c>
      <c r="W77" s="7" t="s">
        <v>410</v>
      </c>
      <c r="X77" s="7" t="s">
        <v>37</v>
      </c>
      <c r="Y77" s="5" t="s">
        <v>262</v>
      </c>
      <c r="Z77" s="5" t="s">
        <v>411</v>
      </c>
      <c r="AA77" s="6" t="s">
        <v>37</v>
      </c>
      <c r="AB77" s="6" t="s">
        <v>37</v>
      </c>
      <c r="AC77" s="6" t="s">
        <v>37</v>
      </c>
      <c r="AD77" s="6" t="s">
        <v>37</v>
      </c>
      <c r="AE77" s="6" t="s">
        <v>37</v>
      </c>
    </row>
    <row r="78">
      <c r="A78" s="28" t="s">
        <v>412</v>
      </c>
      <c r="B78" s="6" t="s">
        <v>413</v>
      </c>
      <c r="C78" s="6" t="s">
        <v>414</v>
      </c>
      <c r="D78" s="7" t="s">
        <v>415</v>
      </c>
      <c r="E78" s="28" t="s">
        <v>416</v>
      </c>
      <c r="F78" s="5" t="s">
        <v>361</v>
      </c>
      <c r="G78" s="6" t="s">
        <v>417</v>
      </c>
      <c r="H78" s="6" t="s">
        <v>37</v>
      </c>
      <c r="I78" s="6" t="s">
        <v>37</v>
      </c>
      <c r="J78" s="8" t="s">
        <v>418</v>
      </c>
      <c r="K78" s="5" t="s">
        <v>419</v>
      </c>
      <c r="L78" s="7" t="s">
        <v>420</v>
      </c>
      <c r="M78" s="9">
        <v>0</v>
      </c>
      <c r="N78" s="5" t="s">
        <v>102</v>
      </c>
      <c r="O78" s="32">
        <v>42310.6317366898</v>
      </c>
      <c r="P78" s="33">
        <v>42313.4789693287</v>
      </c>
      <c r="Q78" s="28" t="s">
        <v>37</v>
      </c>
      <c r="R78" s="29" t="s">
        <v>37</v>
      </c>
      <c r="S78" s="28" t="s">
        <v>60</v>
      </c>
      <c r="T78" s="28" t="s">
        <v>37</v>
      </c>
      <c r="U78" s="5" t="s">
        <v>37</v>
      </c>
      <c r="V78" s="28" t="s">
        <v>37</v>
      </c>
      <c r="W78" s="7" t="s">
        <v>37</v>
      </c>
      <c r="X78" s="7" t="s">
        <v>37</v>
      </c>
      <c r="Y78" s="5" t="s">
        <v>37</v>
      </c>
      <c r="Z78" s="5" t="s">
        <v>37</v>
      </c>
      <c r="AA78" s="6" t="s">
        <v>37</v>
      </c>
      <c r="AB78" s="6" t="s">
        <v>37</v>
      </c>
      <c r="AC78" s="6" t="s">
        <v>37</v>
      </c>
      <c r="AD78" s="6" t="s">
        <v>37</v>
      </c>
      <c r="AE78" s="6" t="s">
        <v>37</v>
      </c>
    </row>
    <row r="79">
      <c r="A79" s="28" t="s">
        <v>421</v>
      </c>
      <c r="B79" s="6" t="s">
        <v>422</v>
      </c>
      <c r="C79" s="6" t="s">
        <v>414</v>
      </c>
      <c r="D79" s="7" t="s">
        <v>415</v>
      </c>
      <c r="E79" s="28" t="s">
        <v>416</v>
      </c>
      <c r="F79" s="5" t="s">
        <v>361</v>
      </c>
      <c r="G79" s="6" t="s">
        <v>423</v>
      </c>
      <c r="H79" s="6" t="s">
        <v>37</v>
      </c>
      <c r="I79" s="6" t="s">
        <v>37</v>
      </c>
      <c r="J79" s="8" t="s">
        <v>424</v>
      </c>
      <c r="K79" s="5" t="s">
        <v>425</v>
      </c>
      <c r="L79" s="7" t="s">
        <v>426</v>
      </c>
      <c r="M79" s="9">
        <v>0</v>
      </c>
      <c r="N79" s="5" t="s">
        <v>59</v>
      </c>
      <c r="O79" s="32">
        <v>42310.6375605671</v>
      </c>
      <c r="P79" s="33">
        <v>42313.4789716782</v>
      </c>
      <c r="Q79" s="28" t="s">
        <v>427</v>
      </c>
      <c r="R79" s="29" t="s">
        <v>37</v>
      </c>
      <c r="S79" s="28" t="s">
        <v>60</v>
      </c>
      <c r="T79" s="28" t="s">
        <v>37</v>
      </c>
      <c r="U79" s="5" t="s">
        <v>37</v>
      </c>
      <c r="V79" s="28" t="s">
        <v>37</v>
      </c>
      <c r="W79" s="7" t="s">
        <v>37</v>
      </c>
      <c r="X79" s="7" t="s">
        <v>37</v>
      </c>
      <c r="Y79" s="5" t="s">
        <v>37</v>
      </c>
      <c r="Z79" s="5" t="s">
        <v>37</v>
      </c>
      <c r="AA79" s="6" t="s">
        <v>37</v>
      </c>
      <c r="AB79" s="6" t="s">
        <v>37</v>
      </c>
      <c r="AC79" s="6" t="s">
        <v>37</v>
      </c>
      <c r="AD79" s="6" t="s">
        <v>37</v>
      </c>
      <c r="AE79" s="6" t="s">
        <v>37</v>
      </c>
    </row>
    <row r="80">
      <c r="A80" s="28" t="s">
        <v>428</v>
      </c>
      <c r="B80" s="6" t="s">
        <v>429</v>
      </c>
      <c r="C80" s="6" t="s">
        <v>414</v>
      </c>
      <c r="D80" s="7" t="s">
        <v>415</v>
      </c>
      <c r="E80" s="28" t="s">
        <v>416</v>
      </c>
      <c r="F80" s="5" t="s">
        <v>361</v>
      </c>
      <c r="G80" s="6" t="s">
        <v>417</v>
      </c>
      <c r="H80" s="6" t="s">
        <v>37</v>
      </c>
      <c r="I80" s="6" t="s">
        <v>37</v>
      </c>
      <c r="J80" s="8" t="s">
        <v>430</v>
      </c>
      <c r="K80" s="5" t="s">
        <v>431</v>
      </c>
      <c r="L80" s="7" t="s">
        <v>432</v>
      </c>
      <c r="M80" s="9">
        <v>0</v>
      </c>
      <c r="N80" s="5" t="s">
        <v>102</v>
      </c>
      <c r="O80" s="32">
        <v>42310.6436565972</v>
      </c>
      <c r="P80" s="33">
        <v>42313.4789740394</v>
      </c>
      <c r="Q80" s="28" t="s">
        <v>433</v>
      </c>
      <c r="R80" s="29" t="s">
        <v>37</v>
      </c>
      <c r="S80" s="28" t="s">
        <v>60</v>
      </c>
      <c r="T80" s="28" t="s">
        <v>37</v>
      </c>
      <c r="U80" s="5" t="s">
        <v>37</v>
      </c>
      <c r="V80" s="28" t="s">
        <v>37</v>
      </c>
      <c r="W80" s="7" t="s">
        <v>37</v>
      </c>
      <c r="X80" s="7" t="s">
        <v>37</v>
      </c>
      <c r="Y80" s="5" t="s">
        <v>37</v>
      </c>
      <c r="Z80" s="5" t="s">
        <v>37</v>
      </c>
      <c r="AA80" s="6" t="s">
        <v>37</v>
      </c>
      <c r="AB80" s="6" t="s">
        <v>37</v>
      </c>
      <c r="AC80" s="6" t="s">
        <v>37</v>
      </c>
      <c r="AD80" s="6" t="s">
        <v>37</v>
      </c>
      <c r="AE80" s="6" t="s">
        <v>37</v>
      </c>
    </row>
    <row r="81">
      <c r="A81" s="28" t="s">
        <v>434</v>
      </c>
      <c r="B81" s="6" t="s">
        <v>435</v>
      </c>
      <c r="C81" s="6" t="s">
        <v>414</v>
      </c>
      <c r="D81" s="7" t="s">
        <v>415</v>
      </c>
      <c r="E81" s="28" t="s">
        <v>416</v>
      </c>
      <c r="F81" s="5" t="s">
        <v>361</v>
      </c>
      <c r="G81" s="6" t="s">
        <v>417</v>
      </c>
      <c r="H81" s="6" t="s">
        <v>37</v>
      </c>
      <c r="I81" s="6" t="s">
        <v>37</v>
      </c>
      <c r="J81" s="8" t="s">
        <v>430</v>
      </c>
      <c r="K81" s="5" t="s">
        <v>431</v>
      </c>
      <c r="L81" s="7" t="s">
        <v>432</v>
      </c>
      <c r="M81" s="9">
        <v>0</v>
      </c>
      <c r="N81" s="5" t="s">
        <v>59</v>
      </c>
      <c r="O81" s="32">
        <v>42310.6482542014</v>
      </c>
      <c r="P81" s="33">
        <v>42313.4789761921</v>
      </c>
      <c r="Q81" s="28" t="s">
        <v>436</v>
      </c>
      <c r="R81" s="29" t="s">
        <v>37</v>
      </c>
      <c r="S81" s="28" t="s">
        <v>60</v>
      </c>
      <c r="T81" s="28" t="s">
        <v>37</v>
      </c>
      <c r="U81" s="5" t="s">
        <v>37</v>
      </c>
      <c r="V81" s="28" t="s">
        <v>37</v>
      </c>
      <c r="W81" s="7" t="s">
        <v>37</v>
      </c>
      <c r="X81" s="7" t="s">
        <v>37</v>
      </c>
      <c r="Y81" s="5" t="s">
        <v>37</v>
      </c>
      <c r="Z81" s="5" t="s">
        <v>37</v>
      </c>
      <c r="AA81" s="6" t="s">
        <v>37</v>
      </c>
      <c r="AB81" s="6" t="s">
        <v>37</v>
      </c>
      <c r="AC81" s="6" t="s">
        <v>37</v>
      </c>
      <c r="AD81" s="6" t="s">
        <v>37</v>
      </c>
      <c r="AE81" s="6" t="s">
        <v>37</v>
      </c>
    </row>
    <row r="82">
      <c r="A82" s="28" t="s">
        <v>437</v>
      </c>
      <c r="B82" s="6" t="s">
        <v>438</v>
      </c>
      <c r="C82" s="6" t="s">
        <v>414</v>
      </c>
      <c r="D82" s="7" t="s">
        <v>415</v>
      </c>
      <c r="E82" s="28" t="s">
        <v>416</v>
      </c>
      <c r="F82" s="5" t="s">
        <v>361</v>
      </c>
      <c r="G82" s="6" t="s">
        <v>417</v>
      </c>
      <c r="H82" s="6" t="s">
        <v>37</v>
      </c>
      <c r="I82" s="6" t="s">
        <v>37</v>
      </c>
      <c r="J82" s="8" t="s">
        <v>430</v>
      </c>
      <c r="K82" s="5" t="s">
        <v>431</v>
      </c>
      <c r="L82" s="7" t="s">
        <v>432</v>
      </c>
      <c r="M82" s="9">
        <v>0</v>
      </c>
      <c r="N82" s="5" t="s">
        <v>102</v>
      </c>
      <c r="O82" s="32">
        <v>42310.6573099537</v>
      </c>
      <c r="P82" s="33">
        <v>42313.4789785532</v>
      </c>
      <c r="Q82" s="28" t="s">
        <v>439</v>
      </c>
      <c r="R82" s="29" t="s">
        <v>37</v>
      </c>
      <c r="S82" s="28" t="s">
        <v>60</v>
      </c>
      <c r="T82" s="28" t="s">
        <v>37</v>
      </c>
      <c r="U82" s="5" t="s">
        <v>37</v>
      </c>
      <c r="V82" s="28" t="s">
        <v>37</v>
      </c>
      <c r="W82" s="7" t="s">
        <v>37</v>
      </c>
      <c r="X82" s="7" t="s">
        <v>37</v>
      </c>
      <c r="Y82" s="5" t="s">
        <v>37</v>
      </c>
      <c r="Z82" s="5" t="s">
        <v>37</v>
      </c>
      <c r="AA82" s="6" t="s">
        <v>37</v>
      </c>
      <c r="AB82" s="6" t="s">
        <v>37</v>
      </c>
      <c r="AC82" s="6" t="s">
        <v>37</v>
      </c>
      <c r="AD82" s="6" t="s">
        <v>37</v>
      </c>
      <c r="AE82" s="6" t="s">
        <v>37</v>
      </c>
    </row>
    <row r="83">
      <c r="A83" s="28" t="s">
        <v>440</v>
      </c>
      <c r="B83" s="6" t="s">
        <v>441</v>
      </c>
      <c r="C83" s="6" t="s">
        <v>414</v>
      </c>
      <c r="D83" s="7" t="s">
        <v>415</v>
      </c>
      <c r="E83" s="28" t="s">
        <v>416</v>
      </c>
      <c r="F83" s="5" t="s">
        <v>361</v>
      </c>
      <c r="G83" s="6" t="s">
        <v>417</v>
      </c>
      <c r="H83" s="6" t="s">
        <v>37</v>
      </c>
      <c r="I83" s="6" t="s">
        <v>37</v>
      </c>
      <c r="J83" s="8" t="s">
        <v>430</v>
      </c>
      <c r="K83" s="5" t="s">
        <v>431</v>
      </c>
      <c r="L83" s="7" t="s">
        <v>432</v>
      </c>
      <c r="M83" s="9">
        <v>0</v>
      </c>
      <c r="N83" s="5" t="s">
        <v>102</v>
      </c>
      <c r="O83" s="32">
        <v>42310.661062037</v>
      </c>
      <c r="P83" s="33">
        <v>42313.478980706</v>
      </c>
      <c r="Q83" s="28" t="s">
        <v>442</v>
      </c>
      <c r="R83" s="29" t="s">
        <v>37</v>
      </c>
      <c r="S83" s="28" t="s">
        <v>60</v>
      </c>
      <c r="T83" s="28" t="s">
        <v>37</v>
      </c>
      <c r="U83" s="5" t="s">
        <v>37</v>
      </c>
      <c r="V83" s="28" t="s">
        <v>37</v>
      </c>
      <c r="W83" s="7" t="s">
        <v>37</v>
      </c>
      <c r="X83" s="7" t="s">
        <v>37</v>
      </c>
      <c r="Y83" s="5" t="s">
        <v>37</v>
      </c>
      <c r="Z83" s="5" t="s">
        <v>37</v>
      </c>
      <c r="AA83" s="6" t="s">
        <v>37</v>
      </c>
      <c r="AB83" s="6" t="s">
        <v>37</v>
      </c>
      <c r="AC83" s="6" t="s">
        <v>37</v>
      </c>
      <c r="AD83" s="6" t="s">
        <v>37</v>
      </c>
      <c r="AE83" s="6" t="s">
        <v>37</v>
      </c>
    </row>
    <row r="84">
      <c r="A84" s="28" t="s">
        <v>443</v>
      </c>
      <c r="B84" s="6" t="s">
        <v>444</v>
      </c>
      <c r="C84" s="6" t="s">
        <v>445</v>
      </c>
      <c r="D84" s="7" t="s">
        <v>446</v>
      </c>
      <c r="E84" s="28" t="s">
        <v>447</v>
      </c>
      <c r="F84" s="5" t="s">
        <v>22</v>
      </c>
      <c r="G84" s="6" t="s">
        <v>37</v>
      </c>
      <c r="H84" s="6" t="s">
        <v>448</v>
      </c>
      <c r="I84" s="6" t="s">
        <v>37</v>
      </c>
      <c r="J84" s="8" t="s">
        <v>449</v>
      </c>
      <c r="K84" s="5" t="s">
        <v>450</v>
      </c>
      <c r="L84" s="7" t="s">
        <v>451</v>
      </c>
      <c r="M84" s="9">
        <v>0</v>
      </c>
      <c r="N84" s="5" t="s">
        <v>41</v>
      </c>
      <c r="O84" s="32">
        <v>42311.3388347569</v>
      </c>
      <c r="P84" s="33">
        <v>42315.1508485301</v>
      </c>
      <c r="Q84" s="28" t="s">
        <v>37</v>
      </c>
      <c r="R84" s="29" t="s">
        <v>452</v>
      </c>
      <c r="S84" s="28" t="s">
        <v>208</v>
      </c>
      <c r="T84" s="28" t="s">
        <v>340</v>
      </c>
      <c r="U84" s="5" t="s">
        <v>289</v>
      </c>
      <c r="V84" s="30" t="s">
        <v>453</v>
      </c>
      <c r="W84" s="7" t="s">
        <v>454</v>
      </c>
      <c r="X84" s="7" t="s">
        <v>37</v>
      </c>
      <c r="Y84" s="5" t="s">
        <v>262</v>
      </c>
      <c r="Z84" s="5" t="s">
        <v>37</v>
      </c>
      <c r="AA84" s="6" t="s">
        <v>37</v>
      </c>
      <c r="AB84" s="6" t="s">
        <v>37</v>
      </c>
      <c r="AC84" s="6" t="s">
        <v>37</v>
      </c>
      <c r="AD84" s="6" t="s">
        <v>37</v>
      </c>
      <c r="AE84" s="6" t="s">
        <v>37</v>
      </c>
    </row>
    <row r="85">
      <c r="A85" s="28" t="s">
        <v>455</v>
      </c>
      <c r="B85" s="6" t="s">
        <v>444</v>
      </c>
      <c r="C85" s="6" t="s">
        <v>445</v>
      </c>
      <c r="D85" s="7" t="s">
        <v>446</v>
      </c>
      <c r="E85" s="28" t="s">
        <v>447</v>
      </c>
      <c r="F85" s="5" t="s">
        <v>22</v>
      </c>
      <c r="G85" s="6" t="s">
        <v>37</v>
      </c>
      <c r="H85" s="6" t="s">
        <v>448</v>
      </c>
      <c r="I85" s="6" t="s">
        <v>37</v>
      </c>
      <c r="J85" s="8" t="s">
        <v>449</v>
      </c>
      <c r="K85" s="5" t="s">
        <v>450</v>
      </c>
      <c r="L85" s="7" t="s">
        <v>451</v>
      </c>
      <c r="M85" s="9">
        <v>0</v>
      </c>
      <c r="N85" s="5" t="s">
        <v>41</v>
      </c>
      <c r="O85" s="32">
        <v>42311.3415842245</v>
      </c>
      <c r="P85" s="33">
        <v>42315.1508506944</v>
      </c>
      <c r="Q85" s="28" t="s">
        <v>37</v>
      </c>
      <c r="R85" s="29" t="s">
        <v>456</v>
      </c>
      <c r="S85" s="28" t="s">
        <v>208</v>
      </c>
      <c r="T85" s="28" t="s">
        <v>457</v>
      </c>
      <c r="U85" s="5" t="s">
        <v>309</v>
      </c>
      <c r="V85" s="30" t="s">
        <v>453</v>
      </c>
      <c r="W85" s="7" t="s">
        <v>458</v>
      </c>
      <c r="X85" s="7" t="s">
        <v>37</v>
      </c>
      <c r="Y85" s="5" t="s">
        <v>262</v>
      </c>
      <c r="Z85" s="5" t="s">
        <v>37</v>
      </c>
      <c r="AA85" s="6" t="s">
        <v>37</v>
      </c>
      <c r="AB85" s="6" t="s">
        <v>37</v>
      </c>
      <c r="AC85" s="6" t="s">
        <v>37</v>
      </c>
      <c r="AD85" s="6" t="s">
        <v>37</v>
      </c>
      <c r="AE85" s="6" t="s">
        <v>37</v>
      </c>
    </row>
    <row r="86">
      <c r="A86" s="28" t="s">
        <v>459</v>
      </c>
      <c r="B86" s="6" t="s">
        <v>460</v>
      </c>
      <c r="C86" s="6" t="s">
        <v>445</v>
      </c>
      <c r="D86" s="7" t="s">
        <v>446</v>
      </c>
      <c r="E86" s="28" t="s">
        <v>447</v>
      </c>
      <c r="F86" s="5" t="s">
        <v>382</v>
      </c>
      <c r="G86" s="6" t="s">
        <v>37</v>
      </c>
      <c r="H86" s="6" t="s">
        <v>461</v>
      </c>
      <c r="I86" s="6" t="s">
        <v>37</v>
      </c>
      <c r="J86" s="8" t="s">
        <v>406</v>
      </c>
      <c r="K86" s="5" t="s">
        <v>407</v>
      </c>
      <c r="L86" s="7" t="s">
        <v>408</v>
      </c>
      <c r="M86" s="9">
        <v>0</v>
      </c>
      <c r="N86" s="5" t="s">
        <v>41</v>
      </c>
      <c r="O86" s="32">
        <v>42311.3460417014</v>
      </c>
      <c r="P86" s="33">
        <v>42315.150852662</v>
      </c>
      <c r="Q86" s="28" t="s">
        <v>37</v>
      </c>
      <c r="R86" s="29" t="s">
        <v>462</v>
      </c>
      <c r="S86" s="28" t="s">
        <v>208</v>
      </c>
      <c r="T86" s="28" t="s">
        <v>37</v>
      </c>
      <c r="U86" s="5" t="s">
        <v>37</v>
      </c>
      <c r="V86" s="30" t="s">
        <v>463</v>
      </c>
      <c r="W86" s="7" t="s">
        <v>37</v>
      </c>
      <c r="X86" s="7" t="s">
        <v>37</v>
      </c>
      <c r="Y86" s="5" t="s">
        <v>37</v>
      </c>
      <c r="Z86" s="5" t="s">
        <v>37</v>
      </c>
      <c r="AA86" s="6" t="s">
        <v>37</v>
      </c>
      <c r="AB86" s="6" t="s">
        <v>97</v>
      </c>
      <c r="AC86" s="6" t="s">
        <v>37</v>
      </c>
      <c r="AD86" s="6" t="s">
        <v>464</v>
      </c>
      <c r="AE86" s="6" t="s">
        <v>37</v>
      </c>
    </row>
    <row r="87">
      <c r="A87" s="28" t="s">
        <v>465</v>
      </c>
      <c r="B87" s="6" t="s">
        <v>466</v>
      </c>
      <c r="C87" s="6" t="s">
        <v>445</v>
      </c>
      <c r="D87" s="7" t="s">
        <v>446</v>
      </c>
      <c r="E87" s="28" t="s">
        <v>447</v>
      </c>
      <c r="F87" s="5" t="s">
        <v>22</v>
      </c>
      <c r="G87" s="6" t="s">
        <v>37</v>
      </c>
      <c r="H87" s="6" t="s">
        <v>467</v>
      </c>
      <c r="I87" s="6" t="s">
        <v>37</v>
      </c>
      <c r="J87" s="8" t="s">
        <v>362</v>
      </c>
      <c r="K87" s="5" t="s">
        <v>363</v>
      </c>
      <c r="L87" s="7" t="s">
        <v>364</v>
      </c>
      <c r="M87" s="9">
        <v>0</v>
      </c>
      <c r="N87" s="5" t="s">
        <v>41</v>
      </c>
      <c r="O87" s="32">
        <v>42311.3499640393</v>
      </c>
      <c r="P87" s="33">
        <v>42315.0713440162</v>
      </c>
      <c r="Q87" s="28" t="s">
        <v>37</v>
      </c>
      <c r="R87" s="29" t="s">
        <v>468</v>
      </c>
      <c r="S87" s="28" t="s">
        <v>60</v>
      </c>
      <c r="T87" s="28" t="s">
        <v>340</v>
      </c>
      <c r="U87" s="5" t="s">
        <v>289</v>
      </c>
      <c r="V87" s="28" t="s">
        <v>198</v>
      </c>
      <c r="W87" s="7" t="s">
        <v>469</v>
      </c>
      <c r="X87" s="7" t="s">
        <v>37</v>
      </c>
      <c r="Y87" s="5" t="s">
        <v>304</v>
      </c>
      <c r="Z87" s="5" t="s">
        <v>37</v>
      </c>
      <c r="AA87" s="6" t="s">
        <v>37</v>
      </c>
      <c r="AB87" s="6" t="s">
        <v>37</v>
      </c>
      <c r="AC87" s="6" t="s">
        <v>37</v>
      </c>
      <c r="AD87" s="6" t="s">
        <v>37</v>
      </c>
      <c r="AE87" s="6" t="s">
        <v>37</v>
      </c>
    </row>
    <row r="88">
      <c r="A88" s="28" t="s">
        <v>470</v>
      </c>
      <c r="B88" s="6" t="s">
        <v>471</v>
      </c>
      <c r="C88" s="6" t="s">
        <v>445</v>
      </c>
      <c r="D88" s="7" t="s">
        <v>446</v>
      </c>
      <c r="E88" s="28" t="s">
        <v>447</v>
      </c>
      <c r="F88" s="5" t="s">
        <v>22</v>
      </c>
      <c r="G88" s="6" t="s">
        <v>37</v>
      </c>
      <c r="H88" s="6" t="s">
        <v>472</v>
      </c>
      <c r="I88" s="6" t="s">
        <v>37</v>
      </c>
      <c r="J88" s="8" t="s">
        <v>473</v>
      </c>
      <c r="K88" s="5" t="s">
        <v>474</v>
      </c>
      <c r="L88" s="7" t="s">
        <v>475</v>
      </c>
      <c r="M88" s="9">
        <v>0</v>
      </c>
      <c r="N88" s="5" t="s">
        <v>41</v>
      </c>
      <c r="O88" s="32">
        <v>42311.3580133102</v>
      </c>
      <c r="P88" s="33">
        <v>42315.3075525116</v>
      </c>
      <c r="Q88" s="28" t="s">
        <v>37</v>
      </c>
      <c r="R88" s="29" t="s">
        <v>476</v>
      </c>
      <c r="S88" s="28" t="s">
        <v>66</v>
      </c>
      <c r="T88" s="28" t="s">
        <v>340</v>
      </c>
      <c r="U88" s="5" t="s">
        <v>477</v>
      </c>
      <c r="V88" s="28" t="s">
        <v>478</v>
      </c>
      <c r="W88" s="7" t="s">
        <v>479</v>
      </c>
      <c r="X88" s="7" t="s">
        <v>37</v>
      </c>
      <c r="Y88" s="5" t="s">
        <v>262</v>
      </c>
      <c r="Z88" s="5" t="s">
        <v>37</v>
      </c>
      <c r="AA88" s="6" t="s">
        <v>37</v>
      </c>
      <c r="AB88" s="6" t="s">
        <v>37</v>
      </c>
      <c r="AC88" s="6" t="s">
        <v>37</v>
      </c>
      <c r="AD88" s="6" t="s">
        <v>37</v>
      </c>
      <c r="AE88" s="6" t="s">
        <v>37</v>
      </c>
    </row>
    <row r="89">
      <c r="A89" s="28" t="s">
        <v>480</v>
      </c>
      <c r="B89" s="6" t="s">
        <v>471</v>
      </c>
      <c r="C89" s="6" t="s">
        <v>445</v>
      </c>
      <c r="D89" s="7" t="s">
        <v>446</v>
      </c>
      <c r="E89" s="28" t="s">
        <v>447</v>
      </c>
      <c r="F89" s="5" t="s">
        <v>22</v>
      </c>
      <c r="G89" s="6" t="s">
        <v>37</v>
      </c>
      <c r="H89" s="6" t="s">
        <v>472</v>
      </c>
      <c r="I89" s="6" t="s">
        <v>37</v>
      </c>
      <c r="J89" s="8" t="s">
        <v>473</v>
      </c>
      <c r="K89" s="5" t="s">
        <v>474</v>
      </c>
      <c r="L89" s="7" t="s">
        <v>475</v>
      </c>
      <c r="M89" s="9">
        <v>0</v>
      </c>
      <c r="N89" s="5" t="s">
        <v>41</v>
      </c>
      <c r="O89" s="32">
        <v>42311.3606529745</v>
      </c>
      <c r="P89" s="33">
        <v>42315.3075545139</v>
      </c>
      <c r="Q89" s="28" t="s">
        <v>37</v>
      </c>
      <c r="R89" s="29" t="s">
        <v>481</v>
      </c>
      <c r="S89" s="28" t="s">
        <v>265</v>
      </c>
      <c r="T89" s="28" t="s">
        <v>340</v>
      </c>
      <c r="U89" s="5" t="s">
        <v>482</v>
      </c>
      <c r="V89" s="28" t="s">
        <v>483</v>
      </c>
      <c r="W89" s="7" t="s">
        <v>484</v>
      </c>
      <c r="X89" s="7" t="s">
        <v>37</v>
      </c>
      <c r="Y89" s="5" t="s">
        <v>262</v>
      </c>
      <c r="Z89" s="5" t="s">
        <v>37</v>
      </c>
      <c r="AA89" s="6" t="s">
        <v>37</v>
      </c>
      <c r="AB89" s="6" t="s">
        <v>37</v>
      </c>
      <c r="AC89" s="6" t="s">
        <v>37</v>
      </c>
      <c r="AD89" s="6" t="s">
        <v>37</v>
      </c>
      <c r="AE89" s="6" t="s">
        <v>37</v>
      </c>
    </row>
    <row r="90">
      <c r="A90" s="28" t="s">
        <v>485</v>
      </c>
      <c r="B90" s="6" t="s">
        <v>471</v>
      </c>
      <c r="C90" s="6" t="s">
        <v>445</v>
      </c>
      <c r="D90" s="7" t="s">
        <v>446</v>
      </c>
      <c r="E90" s="28" t="s">
        <v>447</v>
      </c>
      <c r="F90" s="5" t="s">
        <v>22</v>
      </c>
      <c r="G90" s="6" t="s">
        <v>37</v>
      </c>
      <c r="H90" s="6" t="s">
        <v>472</v>
      </c>
      <c r="I90" s="6" t="s">
        <v>37</v>
      </c>
      <c r="J90" s="8" t="s">
        <v>473</v>
      </c>
      <c r="K90" s="5" t="s">
        <v>474</v>
      </c>
      <c r="L90" s="7" t="s">
        <v>475</v>
      </c>
      <c r="M90" s="9">
        <v>0</v>
      </c>
      <c r="N90" s="5" t="s">
        <v>41</v>
      </c>
      <c r="O90" s="32">
        <v>42311.3620898148</v>
      </c>
      <c r="P90" s="33">
        <v>42315.3075566782</v>
      </c>
      <c r="Q90" s="28" t="s">
        <v>37</v>
      </c>
      <c r="R90" s="29" t="s">
        <v>486</v>
      </c>
      <c r="S90" s="28" t="s">
        <v>208</v>
      </c>
      <c r="T90" s="28" t="s">
        <v>340</v>
      </c>
      <c r="U90" s="5" t="s">
        <v>289</v>
      </c>
      <c r="V90" s="28" t="s">
        <v>409</v>
      </c>
      <c r="W90" s="7" t="s">
        <v>487</v>
      </c>
      <c r="X90" s="7" t="s">
        <v>37</v>
      </c>
      <c r="Y90" s="5" t="s">
        <v>262</v>
      </c>
      <c r="Z90" s="5" t="s">
        <v>37</v>
      </c>
      <c r="AA90" s="6" t="s">
        <v>37</v>
      </c>
      <c r="AB90" s="6" t="s">
        <v>37</v>
      </c>
      <c r="AC90" s="6" t="s">
        <v>37</v>
      </c>
      <c r="AD90" s="6" t="s">
        <v>37</v>
      </c>
      <c r="AE90" s="6" t="s">
        <v>37</v>
      </c>
    </row>
    <row r="91">
      <c r="A91" s="28" t="s">
        <v>488</v>
      </c>
      <c r="B91" s="6" t="s">
        <v>471</v>
      </c>
      <c r="C91" s="6" t="s">
        <v>445</v>
      </c>
      <c r="D91" s="7" t="s">
        <v>446</v>
      </c>
      <c r="E91" s="28" t="s">
        <v>447</v>
      </c>
      <c r="F91" s="5" t="s">
        <v>22</v>
      </c>
      <c r="G91" s="6" t="s">
        <v>37</v>
      </c>
      <c r="H91" s="6" t="s">
        <v>472</v>
      </c>
      <c r="I91" s="6" t="s">
        <v>37</v>
      </c>
      <c r="J91" s="8" t="s">
        <v>473</v>
      </c>
      <c r="K91" s="5" t="s">
        <v>474</v>
      </c>
      <c r="L91" s="7" t="s">
        <v>475</v>
      </c>
      <c r="M91" s="9">
        <v>0</v>
      </c>
      <c r="N91" s="5" t="s">
        <v>41</v>
      </c>
      <c r="O91" s="32">
        <v>42311.3638180903</v>
      </c>
      <c r="P91" s="33">
        <v>42315.307558831</v>
      </c>
      <c r="Q91" s="28" t="s">
        <v>37</v>
      </c>
      <c r="R91" s="29" t="s">
        <v>489</v>
      </c>
      <c r="S91" s="28" t="s">
        <v>66</v>
      </c>
      <c r="T91" s="28" t="s">
        <v>490</v>
      </c>
      <c r="U91" s="5" t="s">
        <v>491</v>
      </c>
      <c r="V91" s="28" t="s">
        <v>478</v>
      </c>
      <c r="W91" s="7" t="s">
        <v>492</v>
      </c>
      <c r="X91" s="7" t="s">
        <v>37</v>
      </c>
      <c r="Y91" s="5" t="s">
        <v>262</v>
      </c>
      <c r="Z91" s="5" t="s">
        <v>37</v>
      </c>
      <c r="AA91" s="6" t="s">
        <v>37</v>
      </c>
      <c r="AB91" s="6" t="s">
        <v>37</v>
      </c>
      <c r="AC91" s="6" t="s">
        <v>37</v>
      </c>
      <c r="AD91" s="6" t="s">
        <v>37</v>
      </c>
      <c r="AE91" s="6" t="s">
        <v>37</v>
      </c>
    </row>
    <row r="92">
      <c r="A92" s="28" t="s">
        <v>493</v>
      </c>
      <c r="B92" s="6" t="s">
        <v>471</v>
      </c>
      <c r="C92" s="6" t="s">
        <v>445</v>
      </c>
      <c r="D92" s="7" t="s">
        <v>446</v>
      </c>
      <c r="E92" s="28" t="s">
        <v>447</v>
      </c>
      <c r="F92" s="5" t="s">
        <v>22</v>
      </c>
      <c r="G92" s="6" t="s">
        <v>37</v>
      </c>
      <c r="H92" s="6" t="s">
        <v>472</v>
      </c>
      <c r="I92" s="6" t="s">
        <v>37</v>
      </c>
      <c r="J92" s="8" t="s">
        <v>473</v>
      </c>
      <c r="K92" s="5" t="s">
        <v>474</v>
      </c>
      <c r="L92" s="7" t="s">
        <v>475</v>
      </c>
      <c r="M92" s="9">
        <v>0</v>
      </c>
      <c r="N92" s="5" t="s">
        <v>41</v>
      </c>
      <c r="O92" s="32">
        <v>42311.3656923958</v>
      </c>
      <c r="P92" s="33">
        <v>42315.3075608449</v>
      </c>
      <c r="Q92" s="28" t="s">
        <v>37</v>
      </c>
      <c r="R92" s="29" t="s">
        <v>494</v>
      </c>
      <c r="S92" s="28" t="s">
        <v>265</v>
      </c>
      <c r="T92" s="28" t="s">
        <v>490</v>
      </c>
      <c r="U92" s="5" t="s">
        <v>495</v>
      </c>
      <c r="V92" s="28" t="s">
        <v>478</v>
      </c>
      <c r="W92" s="7" t="s">
        <v>496</v>
      </c>
      <c r="X92" s="7" t="s">
        <v>37</v>
      </c>
      <c r="Y92" s="5" t="s">
        <v>272</v>
      </c>
      <c r="Z92" s="5" t="s">
        <v>37</v>
      </c>
      <c r="AA92" s="6" t="s">
        <v>37</v>
      </c>
      <c r="AB92" s="6" t="s">
        <v>37</v>
      </c>
      <c r="AC92" s="6" t="s">
        <v>37</v>
      </c>
      <c r="AD92" s="6" t="s">
        <v>37</v>
      </c>
      <c r="AE92" s="6" t="s">
        <v>37</v>
      </c>
    </row>
    <row r="93">
      <c r="A93" s="28" t="s">
        <v>497</v>
      </c>
      <c r="B93" s="6" t="s">
        <v>471</v>
      </c>
      <c r="C93" s="6" t="s">
        <v>445</v>
      </c>
      <c r="D93" s="7" t="s">
        <v>446</v>
      </c>
      <c r="E93" s="28" t="s">
        <v>447</v>
      </c>
      <c r="F93" s="5" t="s">
        <v>22</v>
      </c>
      <c r="G93" s="6" t="s">
        <v>37</v>
      </c>
      <c r="H93" s="6" t="s">
        <v>472</v>
      </c>
      <c r="I93" s="6" t="s">
        <v>37</v>
      </c>
      <c r="J93" s="8" t="s">
        <v>473</v>
      </c>
      <c r="K93" s="5" t="s">
        <v>474</v>
      </c>
      <c r="L93" s="7" t="s">
        <v>475</v>
      </c>
      <c r="M93" s="9">
        <v>0</v>
      </c>
      <c r="N93" s="5" t="s">
        <v>41</v>
      </c>
      <c r="O93" s="32">
        <v>42311.3667975694</v>
      </c>
      <c r="P93" s="33">
        <v>42315.3075629977</v>
      </c>
      <c r="Q93" s="28" t="s">
        <v>37</v>
      </c>
      <c r="R93" s="29" t="s">
        <v>498</v>
      </c>
      <c r="S93" s="28" t="s">
        <v>208</v>
      </c>
      <c r="T93" s="28" t="s">
        <v>490</v>
      </c>
      <c r="U93" s="5" t="s">
        <v>309</v>
      </c>
      <c r="V93" s="28" t="s">
        <v>478</v>
      </c>
      <c r="W93" s="7" t="s">
        <v>499</v>
      </c>
      <c r="X93" s="7" t="s">
        <v>37</v>
      </c>
      <c r="Y93" s="5" t="s">
        <v>272</v>
      </c>
      <c r="Z93" s="5" t="s">
        <v>37</v>
      </c>
      <c r="AA93" s="6" t="s">
        <v>37</v>
      </c>
      <c r="AB93" s="6" t="s">
        <v>37</v>
      </c>
      <c r="AC93" s="6" t="s">
        <v>37</v>
      </c>
      <c r="AD93" s="6" t="s">
        <v>37</v>
      </c>
      <c r="AE93" s="6" t="s">
        <v>37</v>
      </c>
    </row>
    <row r="94">
      <c r="A94" s="30" t="s">
        <v>500</v>
      </c>
      <c r="B94" s="6" t="s">
        <v>501</v>
      </c>
      <c r="C94" s="6" t="s">
        <v>502</v>
      </c>
      <c r="D94" s="7" t="s">
        <v>503</v>
      </c>
      <c r="E94" s="28" t="s">
        <v>504</v>
      </c>
      <c r="F94" s="5" t="s">
        <v>361</v>
      </c>
      <c r="G94" s="6" t="s">
        <v>37</v>
      </c>
      <c r="H94" s="6" t="s">
        <v>213</v>
      </c>
      <c r="I94" s="6" t="s">
        <v>37</v>
      </c>
      <c r="J94" s="8" t="s">
        <v>430</v>
      </c>
      <c r="K94" s="5" t="s">
        <v>431</v>
      </c>
      <c r="L94" s="7" t="s">
        <v>432</v>
      </c>
      <c r="M94" s="9">
        <v>0</v>
      </c>
      <c r="N94" s="5" t="s">
        <v>179</v>
      </c>
      <c r="O94" s="32">
        <v>42311.3682540856</v>
      </c>
      <c r="Q94" s="28" t="s">
        <v>37</v>
      </c>
      <c r="R94" s="29" t="s">
        <v>37</v>
      </c>
      <c r="S94" s="28" t="s">
        <v>60</v>
      </c>
      <c r="T94" s="28" t="s">
        <v>37</v>
      </c>
      <c r="U94" s="5" t="s">
        <v>37</v>
      </c>
      <c r="V94" s="28" t="s">
        <v>213</v>
      </c>
      <c r="W94" s="7" t="s">
        <v>37</v>
      </c>
      <c r="X94" s="7" t="s">
        <v>37</v>
      </c>
      <c r="Y94" s="5" t="s">
        <v>37</v>
      </c>
      <c r="Z94" s="5" t="s">
        <v>37</v>
      </c>
      <c r="AA94" s="6" t="s">
        <v>37</v>
      </c>
      <c r="AB94" s="6" t="s">
        <v>37</v>
      </c>
      <c r="AC94" s="6" t="s">
        <v>37</v>
      </c>
      <c r="AD94" s="6" t="s">
        <v>37</v>
      </c>
      <c r="AE94" s="6" t="s">
        <v>37</v>
      </c>
    </row>
    <row r="95">
      <c r="A95" s="28" t="s">
        <v>505</v>
      </c>
      <c r="B95" s="6" t="s">
        <v>506</v>
      </c>
      <c r="C95" s="6" t="s">
        <v>445</v>
      </c>
      <c r="D95" s="7" t="s">
        <v>446</v>
      </c>
      <c r="E95" s="28" t="s">
        <v>447</v>
      </c>
      <c r="F95" s="5" t="s">
        <v>382</v>
      </c>
      <c r="G95" s="6" t="s">
        <v>37</v>
      </c>
      <c r="H95" s="6" t="s">
        <v>507</v>
      </c>
      <c r="I95" s="6" t="s">
        <v>37</v>
      </c>
      <c r="J95" s="8" t="s">
        <v>473</v>
      </c>
      <c r="K95" s="5" t="s">
        <v>474</v>
      </c>
      <c r="L95" s="7" t="s">
        <v>475</v>
      </c>
      <c r="M95" s="9">
        <v>0</v>
      </c>
      <c r="N95" s="5" t="s">
        <v>41</v>
      </c>
      <c r="O95" s="32">
        <v>42311.3683820949</v>
      </c>
      <c r="P95" s="33">
        <v>42315.307565162</v>
      </c>
      <c r="Q95" s="28" t="s">
        <v>37</v>
      </c>
      <c r="R95" s="29" t="s">
        <v>508</v>
      </c>
      <c r="S95" s="28" t="s">
        <v>66</v>
      </c>
      <c r="T95" s="28" t="s">
        <v>37</v>
      </c>
      <c r="U95" s="5" t="s">
        <v>37</v>
      </c>
      <c r="V95" s="28" t="s">
        <v>478</v>
      </c>
      <c r="W95" s="7" t="s">
        <v>37</v>
      </c>
      <c r="X95" s="7" t="s">
        <v>37</v>
      </c>
      <c r="Y95" s="5" t="s">
        <v>37</v>
      </c>
      <c r="Z95" s="5" t="s">
        <v>37</v>
      </c>
      <c r="AA95" s="6" t="s">
        <v>37</v>
      </c>
      <c r="AB95" s="6" t="s">
        <v>183</v>
      </c>
      <c r="AC95" s="6" t="s">
        <v>37</v>
      </c>
      <c r="AD95" s="6" t="s">
        <v>509</v>
      </c>
      <c r="AE95" s="6" t="s">
        <v>37</v>
      </c>
    </row>
    <row r="96">
      <c r="A96" s="28" t="s">
        <v>510</v>
      </c>
      <c r="B96" s="6" t="s">
        <v>511</v>
      </c>
      <c r="C96" s="6" t="s">
        <v>512</v>
      </c>
      <c r="D96" s="7" t="s">
        <v>503</v>
      </c>
      <c r="E96" s="28" t="s">
        <v>504</v>
      </c>
      <c r="F96" s="5" t="s">
        <v>361</v>
      </c>
      <c r="G96" s="6" t="s">
        <v>37</v>
      </c>
      <c r="H96" s="6" t="s">
        <v>213</v>
      </c>
      <c r="I96" s="6" t="s">
        <v>37</v>
      </c>
      <c r="J96" s="8" t="s">
        <v>430</v>
      </c>
      <c r="K96" s="5" t="s">
        <v>431</v>
      </c>
      <c r="L96" s="7" t="s">
        <v>432</v>
      </c>
      <c r="M96" s="9">
        <v>0</v>
      </c>
      <c r="N96" s="5" t="s">
        <v>102</v>
      </c>
      <c r="O96" s="32">
        <v>42311.3693910532</v>
      </c>
      <c r="P96" s="33">
        <v>42314.3266640856</v>
      </c>
      <c r="Q96" s="28" t="s">
        <v>37</v>
      </c>
      <c r="R96" s="29" t="s">
        <v>37</v>
      </c>
      <c r="S96" s="28" t="s">
        <v>60</v>
      </c>
      <c r="T96" s="28" t="s">
        <v>37</v>
      </c>
      <c r="U96" s="5" t="s">
        <v>37</v>
      </c>
      <c r="V96" s="28" t="s">
        <v>213</v>
      </c>
      <c r="W96" s="7" t="s">
        <v>37</v>
      </c>
      <c r="X96" s="7" t="s">
        <v>37</v>
      </c>
      <c r="Y96" s="5" t="s">
        <v>37</v>
      </c>
      <c r="Z96" s="5" t="s">
        <v>37</v>
      </c>
      <c r="AA96" s="6" t="s">
        <v>37</v>
      </c>
      <c r="AB96" s="6" t="s">
        <v>37</v>
      </c>
      <c r="AC96" s="6" t="s">
        <v>37</v>
      </c>
      <c r="AD96" s="6" t="s">
        <v>37</v>
      </c>
      <c r="AE96" s="6" t="s">
        <v>37</v>
      </c>
    </row>
    <row r="97">
      <c r="A97" s="28" t="s">
        <v>513</v>
      </c>
      <c r="B97" s="6" t="s">
        <v>514</v>
      </c>
      <c r="C97" s="6" t="s">
        <v>502</v>
      </c>
      <c r="D97" s="7" t="s">
        <v>503</v>
      </c>
      <c r="E97" s="28" t="s">
        <v>504</v>
      </c>
      <c r="F97" s="5" t="s">
        <v>361</v>
      </c>
      <c r="G97" s="6" t="s">
        <v>37</v>
      </c>
      <c r="H97" s="6" t="s">
        <v>213</v>
      </c>
      <c r="I97" s="6" t="s">
        <v>37</v>
      </c>
      <c r="J97" s="8" t="s">
        <v>430</v>
      </c>
      <c r="K97" s="5" t="s">
        <v>431</v>
      </c>
      <c r="L97" s="7" t="s">
        <v>432</v>
      </c>
      <c r="M97" s="9">
        <v>0</v>
      </c>
      <c r="N97" s="5" t="s">
        <v>102</v>
      </c>
      <c r="O97" s="32">
        <v>42311.3702080208</v>
      </c>
      <c r="P97" s="33">
        <v>42314.3266579514</v>
      </c>
      <c r="Q97" s="28" t="s">
        <v>37</v>
      </c>
      <c r="R97" s="29" t="s">
        <v>37</v>
      </c>
      <c r="S97" s="28" t="s">
        <v>60</v>
      </c>
      <c r="T97" s="28" t="s">
        <v>37</v>
      </c>
      <c r="U97" s="5" t="s">
        <v>37</v>
      </c>
      <c r="V97" s="28" t="s">
        <v>213</v>
      </c>
      <c r="W97" s="7" t="s">
        <v>37</v>
      </c>
      <c r="X97" s="7" t="s">
        <v>37</v>
      </c>
      <c r="Y97" s="5" t="s">
        <v>37</v>
      </c>
      <c r="Z97" s="5" t="s">
        <v>37</v>
      </c>
      <c r="AA97" s="6" t="s">
        <v>37</v>
      </c>
      <c r="AB97" s="6" t="s">
        <v>37</v>
      </c>
      <c r="AC97" s="6" t="s">
        <v>37</v>
      </c>
      <c r="AD97" s="6" t="s">
        <v>37</v>
      </c>
      <c r="AE97" s="6" t="s">
        <v>37</v>
      </c>
    </row>
    <row r="98">
      <c r="A98" s="28" t="s">
        <v>515</v>
      </c>
      <c r="B98" s="6" t="s">
        <v>516</v>
      </c>
      <c r="C98" s="6" t="s">
        <v>502</v>
      </c>
      <c r="D98" s="7" t="s">
        <v>503</v>
      </c>
      <c r="E98" s="28" t="s">
        <v>504</v>
      </c>
      <c r="F98" s="5" t="s">
        <v>361</v>
      </c>
      <c r="G98" s="6" t="s">
        <v>37</v>
      </c>
      <c r="H98" s="6" t="s">
        <v>213</v>
      </c>
      <c r="I98" s="6" t="s">
        <v>37</v>
      </c>
      <c r="J98" s="8" t="s">
        <v>517</v>
      </c>
      <c r="K98" s="5" t="s">
        <v>518</v>
      </c>
      <c r="L98" s="7" t="s">
        <v>519</v>
      </c>
      <c r="M98" s="9">
        <v>0</v>
      </c>
      <c r="N98" s="5" t="s">
        <v>102</v>
      </c>
      <c r="O98" s="32">
        <v>42311.3717981829</v>
      </c>
      <c r="P98" s="33">
        <v>42314.4009784375</v>
      </c>
      <c r="Q98" s="28" t="s">
        <v>37</v>
      </c>
      <c r="R98" s="29" t="s">
        <v>37</v>
      </c>
      <c r="S98" s="28" t="s">
        <v>60</v>
      </c>
      <c r="T98" s="28" t="s">
        <v>37</v>
      </c>
      <c r="U98" s="5" t="s">
        <v>37</v>
      </c>
      <c r="V98" s="28" t="s">
        <v>213</v>
      </c>
      <c r="W98" s="7" t="s">
        <v>37</v>
      </c>
      <c r="X98" s="7" t="s">
        <v>37</v>
      </c>
      <c r="Y98" s="5" t="s">
        <v>37</v>
      </c>
      <c r="Z98" s="5" t="s">
        <v>37</v>
      </c>
      <c r="AA98" s="6" t="s">
        <v>37</v>
      </c>
      <c r="AB98" s="6" t="s">
        <v>37</v>
      </c>
      <c r="AC98" s="6" t="s">
        <v>37</v>
      </c>
      <c r="AD98" s="6" t="s">
        <v>37</v>
      </c>
      <c r="AE98" s="6" t="s">
        <v>37</v>
      </c>
    </row>
    <row r="99">
      <c r="A99" s="28" t="s">
        <v>520</v>
      </c>
      <c r="B99" s="6" t="s">
        <v>521</v>
      </c>
      <c r="C99" s="6" t="s">
        <v>502</v>
      </c>
      <c r="D99" s="7" t="s">
        <v>503</v>
      </c>
      <c r="E99" s="28" t="s">
        <v>504</v>
      </c>
      <c r="F99" s="5" t="s">
        <v>361</v>
      </c>
      <c r="G99" s="6" t="s">
        <v>37</v>
      </c>
      <c r="H99" s="6" t="s">
        <v>213</v>
      </c>
      <c r="I99" s="6" t="s">
        <v>37</v>
      </c>
      <c r="J99" s="8" t="s">
        <v>424</v>
      </c>
      <c r="K99" s="5" t="s">
        <v>425</v>
      </c>
      <c r="L99" s="7" t="s">
        <v>426</v>
      </c>
      <c r="M99" s="9">
        <v>0</v>
      </c>
      <c r="N99" s="5" t="s">
        <v>102</v>
      </c>
      <c r="O99" s="32">
        <v>42311.3726826389</v>
      </c>
      <c r="P99" s="33">
        <v>42314.3266704051</v>
      </c>
      <c r="Q99" s="28" t="s">
        <v>37</v>
      </c>
      <c r="R99" s="29" t="s">
        <v>37</v>
      </c>
      <c r="S99" s="28" t="s">
        <v>60</v>
      </c>
      <c r="T99" s="28" t="s">
        <v>37</v>
      </c>
      <c r="U99" s="5" t="s">
        <v>37</v>
      </c>
      <c r="V99" s="28" t="s">
        <v>213</v>
      </c>
      <c r="W99" s="7" t="s">
        <v>37</v>
      </c>
      <c r="X99" s="7" t="s">
        <v>37</v>
      </c>
      <c r="Y99" s="5" t="s">
        <v>37</v>
      </c>
      <c r="Z99" s="5" t="s">
        <v>37</v>
      </c>
      <c r="AA99" s="6" t="s">
        <v>37</v>
      </c>
      <c r="AB99" s="6" t="s">
        <v>37</v>
      </c>
      <c r="AC99" s="6" t="s">
        <v>37</v>
      </c>
      <c r="AD99" s="6" t="s">
        <v>37</v>
      </c>
      <c r="AE99" s="6" t="s">
        <v>37</v>
      </c>
    </row>
    <row r="100">
      <c r="A100" s="28" t="s">
        <v>522</v>
      </c>
      <c r="B100" s="6" t="s">
        <v>523</v>
      </c>
      <c r="C100" s="6" t="s">
        <v>445</v>
      </c>
      <c r="D100" s="7" t="s">
        <v>446</v>
      </c>
      <c r="E100" s="28" t="s">
        <v>447</v>
      </c>
      <c r="F100" s="5" t="s">
        <v>361</v>
      </c>
      <c r="G100" s="6" t="s">
        <v>37</v>
      </c>
      <c r="H100" s="6" t="s">
        <v>524</v>
      </c>
      <c r="I100" s="6" t="s">
        <v>37</v>
      </c>
      <c r="J100" s="8" t="s">
        <v>525</v>
      </c>
      <c r="K100" s="5" t="s">
        <v>526</v>
      </c>
      <c r="L100" s="7" t="s">
        <v>527</v>
      </c>
      <c r="M100" s="9">
        <v>0</v>
      </c>
      <c r="N100" s="5" t="s">
        <v>59</v>
      </c>
      <c r="O100" s="32">
        <v>42311.3958461458</v>
      </c>
      <c r="P100" s="33">
        <v>42315.0694939005</v>
      </c>
      <c r="Q100" s="28" t="s">
        <v>37</v>
      </c>
      <c r="R100" s="29" t="s">
        <v>37</v>
      </c>
      <c r="S100" s="28" t="s">
        <v>60</v>
      </c>
      <c r="T100" s="28" t="s">
        <v>37</v>
      </c>
      <c r="U100" s="5" t="s">
        <v>37</v>
      </c>
      <c r="V100" s="30" t="s">
        <v>528</v>
      </c>
      <c r="W100" s="7" t="s">
        <v>37</v>
      </c>
      <c r="X100" s="7" t="s">
        <v>37</v>
      </c>
      <c r="Y100" s="5" t="s">
        <v>37</v>
      </c>
      <c r="Z100" s="5" t="s">
        <v>37</v>
      </c>
      <c r="AA100" s="6" t="s">
        <v>37</v>
      </c>
      <c r="AB100" s="6" t="s">
        <v>37</v>
      </c>
      <c r="AC100" s="6" t="s">
        <v>37</v>
      </c>
      <c r="AD100" s="6" t="s">
        <v>37</v>
      </c>
      <c r="AE100" s="6" t="s">
        <v>37</v>
      </c>
    </row>
    <row r="101">
      <c r="A101" s="28" t="s">
        <v>529</v>
      </c>
      <c r="B101" s="6" t="s">
        <v>530</v>
      </c>
      <c r="C101" s="6" t="s">
        <v>445</v>
      </c>
      <c r="D101" s="7" t="s">
        <v>446</v>
      </c>
      <c r="E101" s="28" t="s">
        <v>447</v>
      </c>
      <c r="F101" s="5" t="s">
        <v>22</v>
      </c>
      <c r="G101" s="6" t="s">
        <v>37</v>
      </c>
      <c r="H101" s="6" t="s">
        <v>524</v>
      </c>
      <c r="I101" s="6" t="s">
        <v>37</v>
      </c>
      <c r="J101" s="8" t="s">
        <v>525</v>
      </c>
      <c r="K101" s="5" t="s">
        <v>526</v>
      </c>
      <c r="L101" s="7" t="s">
        <v>527</v>
      </c>
      <c r="M101" s="9">
        <v>0</v>
      </c>
      <c r="N101" s="5" t="s">
        <v>102</v>
      </c>
      <c r="O101" s="32">
        <v>42311.4009325231</v>
      </c>
      <c r="P101" s="33">
        <v>42315.0694960648</v>
      </c>
      <c r="Q101" s="28" t="s">
        <v>37</v>
      </c>
      <c r="R101" s="29" t="s">
        <v>37</v>
      </c>
      <c r="S101" s="28" t="s">
        <v>208</v>
      </c>
      <c r="T101" s="28" t="s">
        <v>340</v>
      </c>
      <c r="U101" s="5" t="s">
        <v>289</v>
      </c>
      <c r="V101" s="30" t="s">
        <v>531</v>
      </c>
      <c r="W101" s="7" t="s">
        <v>532</v>
      </c>
      <c r="X101" s="7" t="s">
        <v>37</v>
      </c>
      <c r="Y101" s="5" t="s">
        <v>262</v>
      </c>
      <c r="Z101" s="5" t="s">
        <v>37</v>
      </c>
      <c r="AA101" s="6" t="s">
        <v>37</v>
      </c>
      <c r="AB101" s="6" t="s">
        <v>37</v>
      </c>
      <c r="AC101" s="6" t="s">
        <v>37</v>
      </c>
      <c r="AD101" s="6" t="s">
        <v>37</v>
      </c>
      <c r="AE101" s="6" t="s">
        <v>37</v>
      </c>
    </row>
    <row r="102">
      <c r="A102" s="28" t="s">
        <v>533</v>
      </c>
      <c r="B102" s="6" t="s">
        <v>530</v>
      </c>
      <c r="C102" s="6" t="s">
        <v>445</v>
      </c>
      <c r="D102" s="7" t="s">
        <v>446</v>
      </c>
      <c r="E102" s="28" t="s">
        <v>447</v>
      </c>
      <c r="F102" s="5" t="s">
        <v>22</v>
      </c>
      <c r="G102" s="6" t="s">
        <v>37</v>
      </c>
      <c r="H102" s="6" t="s">
        <v>524</v>
      </c>
      <c r="I102" s="6" t="s">
        <v>37</v>
      </c>
      <c r="J102" s="8" t="s">
        <v>525</v>
      </c>
      <c r="K102" s="5" t="s">
        <v>526</v>
      </c>
      <c r="L102" s="7" t="s">
        <v>527</v>
      </c>
      <c r="M102" s="9">
        <v>0</v>
      </c>
      <c r="N102" s="5" t="s">
        <v>102</v>
      </c>
      <c r="O102" s="32">
        <v>42311.40309375</v>
      </c>
      <c r="P102" s="33">
        <v>42315.0694980671</v>
      </c>
      <c r="Q102" s="28" t="s">
        <v>37</v>
      </c>
      <c r="R102" s="29" t="s">
        <v>37</v>
      </c>
      <c r="S102" s="28" t="s">
        <v>208</v>
      </c>
      <c r="T102" s="28" t="s">
        <v>457</v>
      </c>
      <c r="U102" s="5" t="s">
        <v>309</v>
      </c>
      <c r="V102" s="30" t="s">
        <v>531</v>
      </c>
      <c r="W102" s="7" t="s">
        <v>534</v>
      </c>
      <c r="X102" s="7" t="s">
        <v>37</v>
      </c>
      <c r="Y102" s="5" t="s">
        <v>262</v>
      </c>
      <c r="Z102" s="5" t="s">
        <v>37</v>
      </c>
      <c r="AA102" s="6" t="s">
        <v>37</v>
      </c>
      <c r="AB102" s="6" t="s">
        <v>37</v>
      </c>
      <c r="AC102" s="6" t="s">
        <v>37</v>
      </c>
      <c r="AD102" s="6" t="s">
        <v>37</v>
      </c>
      <c r="AE102" s="6" t="s">
        <v>37</v>
      </c>
    </row>
    <row r="103">
      <c r="A103" s="28" t="s">
        <v>535</v>
      </c>
      <c r="B103" s="6" t="s">
        <v>536</v>
      </c>
      <c r="C103" s="6" t="s">
        <v>445</v>
      </c>
      <c r="D103" s="7" t="s">
        <v>446</v>
      </c>
      <c r="E103" s="28" t="s">
        <v>447</v>
      </c>
      <c r="F103" s="5" t="s">
        <v>382</v>
      </c>
      <c r="G103" s="6" t="s">
        <v>37</v>
      </c>
      <c r="H103" s="6" t="s">
        <v>537</v>
      </c>
      <c r="I103" s="6" t="s">
        <v>37</v>
      </c>
      <c r="J103" s="8" t="s">
        <v>525</v>
      </c>
      <c r="K103" s="5" t="s">
        <v>526</v>
      </c>
      <c r="L103" s="7" t="s">
        <v>527</v>
      </c>
      <c r="M103" s="9">
        <v>0</v>
      </c>
      <c r="N103" s="5" t="s">
        <v>102</v>
      </c>
      <c r="O103" s="32">
        <v>42311.4054519676</v>
      </c>
      <c r="P103" s="33">
        <v>42315.0695000347</v>
      </c>
      <c r="Q103" s="28" t="s">
        <v>37</v>
      </c>
      <c r="R103" s="29" t="s">
        <v>37</v>
      </c>
      <c r="S103" s="28" t="s">
        <v>208</v>
      </c>
      <c r="T103" s="28" t="s">
        <v>37</v>
      </c>
      <c r="U103" s="5" t="s">
        <v>37</v>
      </c>
      <c r="V103" s="28" t="s">
        <v>538</v>
      </c>
      <c r="W103" s="7" t="s">
        <v>37</v>
      </c>
      <c r="X103" s="7" t="s">
        <v>37</v>
      </c>
      <c r="Y103" s="5" t="s">
        <v>37</v>
      </c>
      <c r="Z103" s="5" t="s">
        <v>37</v>
      </c>
      <c r="AA103" s="6" t="s">
        <v>37</v>
      </c>
      <c r="AB103" s="6" t="s">
        <v>183</v>
      </c>
      <c r="AC103" s="6" t="s">
        <v>37</v>
      </c>
      <c r="AD103" s="6" t="s">
        <v>218</v>
      </c>
      <c r="AE103" s="6" t="s">
        <v>37</v>
      </c>
    </row>
    <row r="104">
      <c r="A104" s="28" t="s">
        <v>539</v>
      </c>
      <c r="B104" s="6" t="s">
        <v>540</v>
      </c>
      <c r="C104" s="6" t="s">
        <v>541</v>
      </c>
      <c r="D104" s="7" t="s">
        <v>542</v>
      </c>
      <c r="E104" s="28" t="s">
        <v>543</v>
      </c>
      <c r="F104" s="5" t="s">
        <v>22</v>
      </c>
      <c r="G104" s="6" t="s">
        <v>390</v>
      </c>
      <c r="H104" s="6" t="s">
        <v>540</v>
      </c>
      <c r="I104" s="6" t="s">
        <v>37</v>
      </c>
      <c r="J104" s="8" t="s">
        <v>397</v>
      </c>
      <c r="K104" s="5" t="s">
        <v>398</v>
      </c>
      <c r="L104" s="7" t="s">
        <v>399</v>
      </c>
      <c r="M104" s="9">
        <v>0</v>
      </c>
      <c r="N104" s="5" t="s">
        <v>41</v>
      </c>
      <c r="O104" s="32">
        <v>42311.5352621528</v>
      </c>
      <c r="P104" s="33">
        <v>42311.5462258912</v>
      </c>
      <c r="Q104" s="28" t="s">
        <v>37</v>
      </c>
      <c r="R104" s="29" t="s">
        <v>544</v>
      </c>
      <c r="S104" s="28" t="s">
        <v>66</v>
      </c>
      <c r="T104" s="28" t="s">
        <v>340</v>
      </c>
      <c r="U104" s="5" t="s">
        <v>477</v>
      </c>
      <c r="V104" s="28" t="s">
        <v>37</v>
      </c>
      <c r="W104" s="7" t="s">
        <v>545</v>
      </c>
      <c r="X104" s="7" t="s">
        <v>37</v>
      </c>
      <c r="Y104" s="5" t="s">
        <v>262</v>
      </c>
      <c r="Z104" s="5" t="s">
        <v>37</v>
      </c>
      <c r="AA104" s="6" t="s">
        <v>37</v>
      </c>
      <c r="AB104" s="6" t="s">
        <v>37</v>
      </c>
      <c r="AC104" s="6" t="s">
        <v>37</v>
      </c>
      <c r="AD104" s="6" t="s">
        <v>37</v>
      </c>
      <c r="AE104" s="6" t="s">
        <v>37</v>
      </c>
    </row>
    <row r="105">
      <c r="A105" s="28" t="s">
        <v>546</v>
      </c>
      <c r="B105" s="6" t="s">
        <v>540</v>
      </c>
      <c r="C105" s="6" t="s">
        <v>541</v>
      </c>
      <c r="D105" s="7" t="s">
        <v>542</v>
      </c>
      <c r="E105" s="28" t="s">
        <v>543</v>
      </c>
      <c r="F105" s="5" t="s">
        <v>22</v>
      </c>
      <c r="G105" s="6" t="s">
        <v>390</v>
      </c>
      <c r="H105" s="6" t="s">
        <v>37</v>
      </c>
      <c r="I105" s="6" t="s">
        <v>37</v>
      </c>
      <c r="J105" s="8" t="s">
        <v>397</v>
      </c>
      <c r="K105" s="5" t="s">
        <v>398</v>
      </c>
      <c r="L105" s="7" t="s">
        <v>399</v>
      </c>
      <c r="M105" s="9">
        <v>0</v>
      </c>
      <c r="N105" s="5" t="s">
        <v>41</v>
      </c>
      <c r="O105" s="32">
        <v>42311.5381764699</v>
      </c>
      <c r="P105" s="33">
        <v>42311.5463981482</v>
      </c>
      <c r="Q105" s="28" t="s">
        <v>37</v>
      </c>
      <c r="R105" s="29" t="s">
        <v>547</v>
      </c>
      <c r="S105" s="28" t="s">
        <v>265</v>
      </c>
      <c r="T105" s="28" t="s">
        <v>340</v>
      </c>
      <c r="U105" s="5" t="s">
        <v>482</v>
      </c>
      <c r="V105" s="28" t="s">
        <v>37</v>
      </c>
      <c r="W105" s="7" t="s">
        <v>548</v>
      </c>
      <c r="X105" s="7" t="s">
        <v>37</v>
      </c>
      <c r="Y105" s="5" t="s">
        <v>272</v>
      </c>
      <c r="Z105" s="5" t="s">
        <v>37</v>
      </c>
      <c r="AA105" s="6" t="s">
        <v>37</v>
      </c>
      <c r="AB105" s="6" t="s">
        <v>37</v>
      </c>
      <c r="AC105" s="6" t="s">
        <v>37</v>
      </c>
      <c r="AD105" s="6" t="s">
        <v>37</v>
      </c>
      <c r="AE105" s="6" t="s">
        <v>37</v>
      </c>
    </row>
    <row r="106">
      <c r="A106" s="28" t="s">
        <v>549</v>
      </c>
      <c r="B106" s="6" t="s">
        <v>540</v>
      </c>
      <c r="C106" s="6" t="s">
        <v>541</v>
      </c>
      <c r="D106" s="7" t="s">
        <v>542</v>
      </c>
      <c r="E106" s="28" t="s">
        <v>543</v>
      </c>
      <c r="F106" s="5" t="s">
        <v>22</v>
      </c>
      <c r="G106" s="6" t="s">
        <v>390</v>
      </c>
      <c r="H106" s="6" t="s">
        <v>37</v>
      </c>
      <c r="I106" s="6" t="s">
        <v>37</v>
      </c>
      <c r="J106" s="8" t="s">
        <v>336</v>
      </c>
      <c r="K106" s="5" t="s">
        <v>337</v>
      </c>
      <c r="L106" s="7" t="s">
        <v>338</v>
      </c>
      <c r="M106" s="9">
        <v>0</v>
      </c>
      <c r="N106" s="5" t="s">
        <v>41</v>
      </c>
      <c r="O106" s="32">
        <v>42311.5438447569</v>
      </c>
      <c r="P106" s="33">
        <v>42311.5465557523</v>
      </c>
      <c r="Q106" s="28" t="s">
        <v>37</v>
      </c>
      <c r="R106" s="29" t="s">
        <v>550</v>
      </c>
      <c r="S106" s="28" t="s">
        <v>208</v>
      </c>
      <c r="T106" s="28" t="s">
        <v>340</v>
      </c>
      <c r="U106" s="5" t="s">
        <v>289</v>
      </c>
      <c r="V106" s="28" t="s">
        <v>37</v>
      </c>
      <c r="W106" s="7" t="s">
        <v>551</v>
      </c>
      <c r="X106" s="7" t="s">
        <v>37</v>
      </c>
      <c r="Y106" s="5" t="s">
        <v>272</v>
      </c>
      <c r="Z106" s="5" t="s">
        <v>37</v>
      </c>
      <c r="AA106" s="6" t="s">
        <v>37</v>
      </c>
      <c r="AB106" s="6" t="s">
        <v>37</v>
      </c>
      <c r="AC106" s="6" t="s">
        <v>37</v>
      </c>
      <c r="AD106" s="6" t="s">
        <v>37</v>
      </c>
      <c r="AE106" s="6" t="s">
        <v>37</v>
      </c>
    </row>
    <row r="107">
      <c r="A107" s="28" t="s">
        <v>552</v>
      </c>
      <c r="B107" s="6" t="s">
        <v>553</v>
      </c>
      <c r="C107" s="6" t="s">
        <v>554</v>
      </c>
      <c r="D107" s="7" t="s">
        <v>555</v>
      </c>
      <c r="E107" s="28" t="s">
        <v>556</v>
      </c>
      <c r="F107" s="5" t="s">
        <v>22</v>
      </c>
      <c r="G107" s="6" t="s">
        <v>390</v>
      </c>
      <c r="H107" s="6" t="s">
        <v>37</v>
      </c>
      <c r="I107" s="6" t="s">
        <v>37</v>
      </c>
      <c r="J107" s="8" t="s">
        <v>397</v>
      </c>
      <c r="K107" s="5" t="s">
        <v>398</v>
      </c>
      <c r="L107" s="7" t="s">
        <v>399</v>
      </c>
      <c r="M107" s="9">
        <v>0</v>
      </c>
      <c r="N107" s="5" t="s">
        <v>41</v>
      </c>
      <c r="O107" s="32">
        <v>42312.0858149306</v>
      </c>
      <c r="P107" s="33">
        <v>42314.3820363426</v>
      </c>
      <c r="Q107" s="28" t="s">
        <v>37</v>
      </c>
      <c r="R107" s="29" t="s">
        <v>557</v>
      </c>
      <c r="S107" s="28" t="s">
        <v>265</v>
      </c>
      <c r="T107" s="28" t="s">
        <v>558</v>
      </c>
      <c r="U107" s="5" t="s">
        <v>482</v>
      </c>
      <c r="V107" s="28" t="s">
        <v>559</v>
      </c>
      <c r="W107" s="7" t="s">
        <v>560</v>
      </c>
      <c r="X107" s="7" t="s">
        <v>37</v>
      </c>
      <c r="Y107" s="5" t="s">
        <v>262</v>
      </c>
      <c r="Z107" s="5" t="s">
        <v>37</v>
      </c>
      <c r="AA107" s="6" t="s">
        <v>37</v>
      </c>
      <c r="AB107" s="6" t="s">
        <v>37</v>
      </c>
      <c r="AC107" s="6" t="s">
        <v>37</v>
      </c>
      <c r="AD107" s="6" t="s">
        <v>37</v>
      </c>
      <c r="AE107" s="6" t="s">
        <v>37</v>
      </c>
    </row>
    <row r="108">
      <c r="A108" s="28" t="s">
        <v>561</v>
      </c>
      <c r="B108" s="6" t="s">
        <v>553</v>
      </c>
      <c r="C108" s="6" t="s">
        <v>554</v>
      </c>
      <c r="D108" s="7" t="s">
        <v>555</v>
      </c>
      <c r="E108" s="28" t="s">
        <v>556</v>
      </c>
      <c r="F108" s="5" t="s">
        <v>22</v>
      </c>
      <c r="G108" s="6" t="s">
        <v>390</v>
      </c>
      <c r="H108" s="6" t="s">
        <v>37</v>
      </c>
      <c r="I108" s="6" t="s">
        <v>37</v>
      </c>
      <c r="J108" s="8" t="s">
        <v>397</v>
      </c>
      <c r="K108" s="5" t="s">
        <v>398</v>
      </c>
      <c r="L108" s="7" t="s">
        <v>399</v>
      </c>
      <c r="M108" s="9">
        <v>0</v>
      </c>
      <c r="N108" s="5" t="s">
        <v>41</v>
      </c>
      <c r="O108" s="32">
        <v>42312.0858160069</v>
      </c>
      <c r="P108" s="33">
        <v>42314.3820383449</v>
      </c>
      <c r="Q108" s="28" t="s">
        <v>37</v>
      </c>
      <c r="R108" s="29" t="s">
        <v>562</v>
      </c>
      <c r="S108" s="28" t="s">
        <v>208</v>
      </c>
      <c r="T108" s="28" t="s">
        <v>558</v>
      </c>
      <c r="U108" s="5" t="s">
        <v>289</v>
      </c>
      <c r="V108" s="28" t="s">
        <v>559</v>
      </c>
      <c r="W108" s="7" t="s">
        <v>563</v>
      </c>
      <c r="X108" s="7" t="s">
        <v>37</v>
      </c>
      <c r="Y108" s="5" t="s">
        <v>272</v>
      </c>
      <c r="Z108" s="5" t="s">
        <v>37</v>
      </c>
      <c r="AA108" s="6" t="s">
        <v>37</v>
      </c>
      <c r="AB108" s="6" t="s">
        <v>37</v>
      </c>
      <c r="AC108" s="6" t="s">
        <v>37</v>
      </c>
      <c r="AD108" s="6" t="s">
        <v>37</v>
      </c>
      <c r="AE108" s="6" t="s">
        <v>37</v>
      </c>
    </row>
    <row r="109">
      <c r="A109" s="28" t="s">
        <v>564</v>
      </c>
      <c r="B109" s="6" t="s">
        <v>553</v>
      </c>
      <c r="C109" s="6" t="s">
        <v>554</v>
      </c>
      <c r="D109" s="7" t="s">
        <v>555</v>
      </c>
      <c r="E109" s="28" t="s">
        <v>556</v>
      </c>
      <c r="F109" s="5" t="s">
        <v>22</v>
      </c>
      <c r="G109" s="6" t="s">
        <v>390</v>
      </c>
      <c r="H109" s="6" t="s">
        <v>37</v>
      </c>
      <c r="I109" s="6" t="s">
        <v>37</v>
      </c>
      <c r="J109" s="8" t="s">
        <v>397</v>
      </c>
      <c r="K109" s="5" t="s">
        <v>398</v>
      </c>
      <c r="L109" s="7" t="s">
        <v>399</v>
      </c>
      <c r="M109" s="9">
        <v>0</v>
      </c>
      <c r="N109" s="5" t="s">
        <v>41</v>
      </c>
      <c r="O109" s="32">
        <v>42312.0858170949</v>
      </c>
      <c r="P109" s="33">
        <v>42314.3820405093</v>
      </c>
      <c r="Q109" s="28" t="s">
        <v>37</v>
      </c>
      <c r="R109" s="29" t="s">
        <v>565</v>
      </c>
      <c r="S109" s="28" t="s">
        <v>60</v>
      </c>
      <c r="T109" s="28" t="s">
        <v>558</v>
      </c>
      <c r="U109" s="5" t="s">
        <v>566</v>
      </c>
      <c r="V109" s="28" t="s">
        <v>559</v>
      </c>
      <c r="W109" s="7" t="s">
        <v>567</v>
      </c>
      <c r="X109" s="7" t="s">
        <v>37</v>
      </c>
      <c r="Y109" s="5" t="s">
        <v>272</v>
      </c>
      <c r="Z109" s="5" t="s">
        <v>37</v>
      </c>
      <c r="AA109" s="6" t="s">
        <v>37</v>
      </c>
      <c r="AB109" s="6" t="s">
        <v>37</v>
      </c>
      <c r="AC109" s="6" t="s">
        <v>37</v>
      </c>
      <c r="AD109" s="6" t="s">
        <v>37</v>
      </c>
      <c r="AE109" s="6" t="s">
        <v>37</v>
      </c>
    </row>
    <row r="110">
      <c r="A110" s="28" t="s">
        <v>568</v>
      </c>
      <c r="B110" s="6" t="s">
        <v>569</v>
      </c>
      <c r="C110" s="6" t="s">
        <v>251</v>
      </c>
      <c r="D110" s="7" t="s">
        <v>555</v>
      </c>
      <c r="E110" s="28" t="s">
        <v>556</v>
      </c>
      <c r="F110" s="5" t="s">
        <v>361</v>
      </c>
      <c r="G110" s="6" t="s">
        <v>570</v>
      </c>
      <c r="H110" s="6" t="s">
        <v>37</v>
      </c>
      <c r="I110" s="6" t="s">
        <v>37</v>
      </c>
      <c r="J110" s="8" t="s">
        <v>571</v>
      </c>
      <c r="K110" s="5" t="s">
        <v>572</v>
      </c>
      <c r="L110" s="7" t="s">
        <v>573</v>
      </c>
      <c r="M110" s="9">
        <v>0</v>
      </c>
      <c r="N110" s="5" t="s">
        <v>59</v>
      </c>
      <c r="O110" s="32">
        <v>42312.0858181713</v>
      </c>
      <c r="P110" s="33">
        <v>42314.3820291319</v>
      </c>
      <c r="Q110" s="28" t="s">
        <v>37</v>
      </c>
      <c r="R110" s="29" t="s">
        <v>37</v>
      </c>
      <c r="S110" s="28" t="s">
        <v>60</v>
      </c>
      <c r="T110" s="28" t="s">
        <v>37</v>
      </c>
      <c r="U110" s="5" t="s">
        <v>37</v>
      </c>
      <c r="V110" s="28" t="s">
        <v>198</v>
      </c>
      <c r="W110" s="7" t="s">
        <v>37</v>
      </c>
      <c r="X110" s="7" t="s">
        <v>37</v>
      </c>
      <c r="Y110" s="5" t="s">
        <v>37</v>
      </c>
      <c r="Z110" s="5" t="s">
        <v>37</v>
      </c>
      <c r="AA110" s="6" t="s">
        <v>37</v>
      </c>
      <c r="AB110" s="6" t="s">
        <v>37</v>
      </c>
      <c r="AC110" s="6" t="s">
        <v>37</v>
      </c>
      <c r="AD110" s="6" t="s">
        <v>37</v>
      </c>
      <c r="AE110" s="6" t="s">
        <v>37</v>
      </c>
    </row>
    <row r="111">
      <c r="A111" s="28" t="s">
        <v>574</v>
      </c>
      <c r="B111" s="6" t="s">
        <v>575</v>
      </c>
      <c r="C111" s="6" t="s">
        <v>576</v>
      </c>
      <c r="D111" s="7" t="s">
        <v>555</v>
      </c>
      <c r="E111" s="28" t="s">
        <v>556</v>
      </c>
      <c r="F111" s="5" t="s">
        <v>361</v>
      </c>
      <c r="G111" s="6" t="s">
        <v>570</v>
      </c>
      <c r="H111" s="6" t="s">
        <v>37</v>
      </c>
      <c r="I111" s="6" t="s">
        <v>37</v>
      </c>
      <c r="J111" s="8" t="s">
        <v>577</v>
      </c>
      <c r="K111" s="5" t="s">
        <v>578</v>
      </c>
      <c r="L111" s="7" t="s">
        <v>579</v>
      </c>
      <c r="M111" s="9">
        <v>0</v>
      </c>
      <c r="N111" s="5" t="s">
        <v>59</v>
      </c>
      <c r="O111" s="32">
        <v>42312.0858183681</v>
      </c>
      <c r="P111" s="33">
        <v>42314.3820320255</v>
      </c>
      <c r="Q111" s="28" t="s">
        <v>37</v>
      </c>
      <c r="R111" s="29" t="s">
        <v>37</v>
      </c>
      <c r="S111" s="28" t="s">
        <v>60</v>
      </c>
      <c r="T111" s="28" t="s">
        <v>37</v>
      </c>
      <c r="U111" s="5" t="s">
        <v>37</v>
      </c>
      <c r="V111" s="28" t="s">
        <v>213</v>
      </c>
      <c r="W111" s="7" t="s">
        <v>37</v>
      </c>
      <c r="X111" s="7" t="s">
        <v>37</v>
      </c>
      <c r="Y111" s="5" t="s">
        <v>37</v>
      </c>
      <c r="Z111" s="5" t="s">
        <v>37</v>
      </c>
      <c r="AA111" s="6" t="s">
        <v>37</v>
      </c>
      <c r="AB111" s="6" t="s">
        <v>37</v>
      </c>
      <c r="AC111" s="6" t="s">
        <v>37</v>
      </c>
      <c r="AD111" s="6" t="s">
        <v>37</v>
      </c>
      <c r="AE111" s="6" t="s">
        <v>37</v>
      </c>
    </row>
    <row r="112">
      <c r="A112" s="28" t="s">
        <v>580</v>
      </c>
      <c r="B112" s="6" t="s">
        <v>581</v>
      </c>
      <c r="C112" s="6" t="s">
        <v>582</v>
      </c>
      <c r="D112" s="7" t="s">
        <v>583</v>
      </c>
      <c r="E112" s="28" t="s">
        <v>584</v>
      </c>
      <c r="F112" s="5" t="s">
        <v>361</v>
      </c>
      <c r="G112" s="6" t="s">
        <v>390</v>
      </c>
      <c r="H112" s="6" t="s">
        <v>37</v>
      </c>
      <c r="I112" s="6" t="s">
        <v>37</v>
      </c>
      <c r="J112" s="8" t="s">
        <v>585</v>
      </c>
      <c r="K112" s="5" t="s">
        <v>586</v>
      </c>
      <c r="L112" s="7" t="s">
        <v>587</v>
      </c>
      <c r="M112" s="9">
        <v>0</v>
      </c>
      <c r="N112" s="5" t="s">
        <v>102</v>
      </c>
      <c r="O112" s="32">
        <v>42312.0902175116</v>
      </c>
      <c r="P112" s="33">
        <v>42312.1275860301</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588</v>
      </c>
      <c r="B113" s="6" t="s">
        <v>589</v>
      </c>
      <c r="C113" s="6" t="s">
        <v>582</v>
      </c>
      <c r="D113" s="7" t="s">
        <v>583</v>
      </c>
      <c r="E113" s="28" t="s">
        <v>584</v>
      </c>
      <c r="F113" s="5" t="s">
        <v>361</v>
      </c>
      <c r="G113" s="6" t="s">
        <v>390</v>
      </c>
      <c r="H113" s="6" t="s">
        <v>37</v>
      </c>
      <c r="I113" s="6" t="s">
        <v>37</v>
      </c>
      <c r="J113" s="8" t="s">
        <v>590</v>
      </c>
      <c r="K113" s="5" t="s">
        <v>591</v>
      </c>
      <c r="L113" s="7" t="s">
        <v>592</v>
      </c>
      <c r="M113" s="9">
        <v>0</v>
      </c>
      <c r="N113" s="5" t="s">
        <v>102</v>
      </c>
      <c r="O113" s="32">
        <v>42312.0914927431</v>
      </c>
      <c r="P113" s="33">
        <v>42312.1275840278</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593</v>
      </c>
      <c r="B114" s="6" t="s">
        <v>594</v>
      </c>
      <c r="C114" s="6" t="s">
        <v>582</v>
      </c>
      <c r="D114" s="7" t="s">
        <v>583</v>
      </c>
      <c r="E114" s="28" t="s">
        <v>584</v>
      </c>
      <c r="F114" s="5" t="s">
        <v>361</v>
      </c>
      <c r="G114" s="6" t="s">
        <v>390</v>
      </c>
      <c r="H114" s="6" t="s">
        <v>37</v>
      </c>
      <c r="I114" s="6" t="s">
        <v>37</v>
      </c>
      <c r="J114" s="8" t="s">
        <v>595</v>
      </c>
      <c r="K114" s="5" t="s">
        <v>596</v>
      </c>
      <c r="L114" s="7" t="s">
        <v>597</v>
      </c>
      <c r="M114" s="9">
        <v>0</v>
      </c>
      <c r="N114" s="5" t="s">
        <v>102</v>
      </c>
      <c r="O114" s="32">
        <v>42312.0943445949</v>
      </c>
      <c r="P114" s="33">
        <v>42313.0859384606</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598</v>
      </c>
      <c r="B115" s="6" t="s">
        <v>599</v>
      </c>
      <c r="C115" s="6" t="s">
        <v>502</v>
      </c>
      <c r="D115" s="7" t="s">
        <v>503</v>
      </c>
      <c r="E115" s="28" t="s">
        <v>504</v>
      </c>
      <c r="F115" s="5" t="s">
        <v>361</v>
      </c>
      <c r="G115" s="6" t="s">
        <v>37</v>
      </c>
      <c r="H115" s="6" t="s">
        <v>198</v>
      </c>
      <c r="I115" s="6" t="s">
        <v>37</v>
      </c>
      <c r="J115" s="8" t="s">
        <v>600</v>
      </c>
      <c r="K115" s="5" t="s">
        <v>601</v>
      </c>
      <c r="L115" s="7" t="s">
        <v>602</v>
      </c>
      <c r="M115" s="9">
        <v>0</v>
      </c>
      <c r="N115" s="5" t="s">
        <v>41</v>
      </c>
      <c r="O115" s="32">
        <v>42312.2569453356</v>
      </c>
      <c r="P115" s="33">
        <v>42314.3302098032</v>
      </c>
      <c r="Q115" s="28" t="s">
        <v>37</v>
      </c>
      <c r="R115" s="29" t="s">
        <v>603</v>
      </c>
      <c r="S115" s="28" t="s">
        <v>60</v>
      </c>
      <c r="T115" s="28" t="s">
        <v>37</v>
      </c>
      <c r="U115" s="5" t="s">
        <v>37</v>
      </c>
      <c r="V115" s="28" t="s">
        <v>198</v>
      </c>
      <c r="W115" s="7" t="s">
        <v>37</v>
      </c>
      <c r="X115" s="7" t="s">
        <v>37</v>
      </c>
      <c r="Y115" s="5" t="s">
        <v>37</v>
      </c>
      <c r="Z115" s="5" t="s">
        <v>37</v>
      </c>
      <c r="AA115" s="6" t="s">
        <v>37</v>
      </c>
      <c r="AB115" s="6" t="s">
        <v>37</v>
      </c>
      <c r="AC115" s="6" t="s">
        <v>37</v>
      </c>
      <c r="AD115" s="6" t="s">
        <v>37</v>
      </c>
      <c r="AE115" s="6" t="s">
        <v>37</v>
      </c>
    </row>
    <row r="116">
      <c r="A116" s="28" t="s">
        <v>604</v>
      </c>
      <c r="B116" s="6" t="s">
        <v>605</v>
      </c>
      <c r="C116" s="6" t="s">
        <v>502</v>
      </c>
      <c r="D116" s="7" t="s">
        <v>503</v>
      </c>
      <c r="E116" s="28" t="s">
        <v>504</v>
      </c>
      <c r="F116" s="5" t="s">
        <v>361</v>
      </c>
      <c r="G116" s="6" t="s">
        <v>37</v>
      </c>
      <c r="H116" s="6" t="s">
        <v>198</v>
      </c>
      <c r="I116" s="6" t="s">
        <v>37</v>
      </c>
      <c r="J116" s="8" t="s">
        <v>362</v>
      </c>
      <c r="K116" s="5" t="s">
        <v>363</v>
      </c>
      <c r="L116" s="7" t="s">
        <v>364</v>
      </c>
      <c r="M116" s="9">
        <v>0</v>
      </c>
      <c r="N116" s="5" t="s">
        <v>41</v>
      </c>
      <c r="O116" s="32">
        <v>42312.2576587153</v>
      </c>
      <c r="P116" s="33">
        <v>42314.3302076042</v>
      </c>
      <c r="Q116" s="28" t="s">
        <v>37</v>
      </c>
      <c r="R116" s="29" t="s">
        <v>606</v>
      </c>
      <c r="S116" s="28" t="s">
        <v>60</v>
      </c>
      <c r="T116" s="28" t="s">
        <v>37</v>
      </c>
      <c r="U116" s="5" t="s">
        <v>37</v>
      </c>
      <c r="V116" s="28" t="s">
        <v>198</v>
      </c>
      <c r="W116" s="7" t="s">
        <v>37</v>
      </c>
      <c r="X116" s="7" t="s">
        <v>37</v>
      </c>
      <c r="Y116" s="5" t="s">
        <v>37</v>
      </c>
      <c r="Z116" s="5" t="s">
        <v>37</v>
      </c>
      <c r="AA116" s="6" t="s">
        <v>37</v>
      </c>
      <c r="AB116" s="6" t="s">
        <v>37</v>
      </c>
      <c r="AC116" s="6" t="s">
        <v>37</v>
      </c>
      <c r="AD116" s="6" t="s">
        <v>37</v>
      </c>
      <c r="AE116" s="6" t="s">
        <v>37</v>
      </c>
    </row>
    <row r="117">
      <c r="A117" s="28" t="s">
        <v>607</v>
      </c>
      <c r="B117" s="6" t="s">
        <v>608</v>
      </c>
      <c r="C117" s="6" t="s">
        <v>502</v>
      </c>
      <c r="D117" s="7" t="s">
        <v>503</v>
      </c>
      <c r="E117" s="28" t="s">
        <v>504</v>
      </c>
      <c r="F117" s="5" t="s">
        <v>361</v>
      </c>
      <c r="G117" s="6" t="s">
        <v>37</v>
      </c>
      <c r="H117" s="6" t="s">
        <v>213</v>
      </c>
      <c r="I117" s="6" t="s">
        <v>37</v>
      </c>
      <c r="J117" s="8" t="s">
        <v>609</v>
      </c>
      <c r="K117" s="5" t="s">
        <v>610</v>
      </c>
      <c r="L117" s="7" t="s">
        <v>611</v>
      </c>
      <c r="M117" s="9">
        <v>0</v>
      </c>
      <c r="N117" s="5" t="s">
        <v>59</v>
      </c>
      <c r="O117" s="32">
        <v>42312.2591690162</v>
      </c>
      <c r="P117" s="33">
        <v>42314.3266599537</v>
      </c>
      <c r="Q117" s="28" t="s">
        <v>37</v>
      </c>
      <c r="R117" s="29" t="s">
        <v>37</v>
      </c>
      <c r="S117" s="28" t="s">
        <v>60</v>
      </c>
      <c r="T117" s="28" t="s">
        <v>37</v>
      </c>
      <c r="U117" s="5" t="s">
        <v>37</v>
      </c>
      <c r="V117" s="28" t="s">
        <v>213</v>
      </c>
      <c r="W117" s="7" t="s">
        <v>37</v>
      </c>
      <c r="X117" s="7" t="s">
        <v>37</v>
      </c>
      <c r="Y117" s="5" t="s">
        <v>37</v>
      </c>
      <c r="Z117" s="5" t="s">
        <v>37</v>
      </c>
      <c r="AA117" s="6" t="s">
        <v>37</v>
      </c>
      <c r="AB117" s="6" t="s">
        <v>37</v>
      </c>
      <c r="AC117" s="6" t="s">
        <v>37</v>
      </c>
      <c r="AD117" s="6" t="s">
        <v>37</v>
      </c>
      <c r="AE117" s="6" t="s">
        <v>37</v>
      </c>
    </row>
    <row r="118">
      <c r="A118" s="28" t="s">
        <v>612</v>
      </c>
      <c r="B118" s="6" t="s">
        <v>613</v>
      </c>
      <c r="C118" s="6" t="s">
        <v>614</v>
      </c>
      <c r="D118" s="7" t="s">
        <v>615</v>
      </c>
      <c r="E118" s="28" t="s">
        <v>616</v>
      </c>
      <c r="F118" s="5" t="s">
        <v>361</v>
      </c>
      <c r="G118" s="6" t="s">
        <v>37</v>
      </c>
      <c r="H118" s="6" t="s">
        <v>37</v>
      </c>
      <c r="I118" s="6" t="s">
        <v>37</v>
      </c>
      <c r="J118" s="8" t="s">
        <v>617</v>
      </c>
      <c r="K118" s="5" t="s">
        <v>618</v>
      </c>
      <c r="L118" s="7" t="s">
        <v>619</v>
      </c>
      <c r="M118" s="9">
        <v>0</v>
      </c>
      <c r="N118" s="5" t="s">
        <v>41</v>
      </c>
      <c r="O118" s="32">
        <v>42312.272638044</v>
      </c>
      <c r="P118" s="33">
        <v>42314.0778504977</v>
      </c>
      <c r="Q118" s="28" t="s">
        <v>37</v>
      </c>
      <c r="R118" s="29" t="s">
        <v>620</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621</v>
      </c>
      <c r="B119" s="6" t="s">
        <v>622</v>
      </c>
      <c r="C119" s="6" t="s">
        <v>251</v>
      </c>
      <c r="D119" s="7" t="s">
        <v>555</v>
      </c>
      <c r="E119" s="28" t="s">
        <v>556</v>
      </c>
      <c r="F119" s="5" t="s">
        <v>22</v>
      </c>
      <c r="G119" s="6" t="s">
        <v>570</v>
      </c>
      <c r="H119" s="6" t="s">
        <v>37</v>
      </c>
      <c r="I119" s="6" t="s">
        <v>37</v>
      </c>
      <c r="J119" s="8" t="s">
        <v>571</v>
      </c>
      <c r="K119" s="5" t="s">
        <v>572</v>
      </c>
      <c r="L119" s="7" t="s">
        <v>573</v>
      </c>
      <c r="M119" s="9">
        <v>0</v>
      </c>
      <c r="N119" s="5" t="s">
        <v>41</v>
      </c>
      <c r="O119" s="32">
        <v>42312.3255972222</v>
      </c>
      <c r="P119" s="33">
        <v>42314.3820341782</v>
      </c>
      <c r="Q119" s="28" t="s">
        <v>37</v>
      </c>
      <c r="R119" s="29" t="s">
        <v>623</v>
      </c>
      <c r="S119" s="28" t="s">
        <v>208</v>
      </c>
      <c r="T119" s="28" t="s">
        <v>624</v>
      </c>
      <c r="U119" s="5" t="s">
        <v>625</v>
      </c>
      <c r="V119" s="28" t="s">
        <v>209</v>
      </c>
      <c r="W119" s="7" t="s">
        <v>626</v>
      </c>
      <c r="X119" s="7" t="s">
        <v>37</v>
      </c>
      <c r="Y119" s="5" t="s">
        <v>262</v>
      </c>
      <c r="Z119" s="5" t="s">
        <v>37</v>
      </c>
      <c r="AA119" s="6" t="s">
        <v>37</v>
      </c>
      <c r="AB119" s="6" t="s">
        <v>37</v>
      </c>
      <c r="AC119" s="6" t="s">
        <v>37</v>
      </c>
      <c r="AD119" s="6" t="s">
        <v>37</v>
      </c>
      <c r="AE119" s="6" t="s">
        <v>37</v>
      </c>
    </row>
    <row r="120">
      <c r="A120" s="28" t="s">
        <v>627</v>
      </c>
      <c r="B120" s="6" t="s">
        <v>628</v>
      </c>
      <c r="C120" s="6" t="s">
        <v>358</v>
      </c>
      <c r="D120" s="7" t="s">
        <v>359</v>
      </c>
      <c r="E120" s="28" t="s">
        <v>360</v>
      </c>
      <c r="F120" s="5" t="s">
        <v>361</v>
      </c>
      <c r="G120" s="6" t="s">
        <v>37</v>
      </c>
      <c r="H120" s="6" t="s">
        <v>37</v>
      </c>
      <c r="I120" s="6" t="s">
        <v>37</v>
      </c>
      <c r="J120" s="8" t="s">
        <v>629</v>
      </c>
      <c r="K120" s="5" t="s">
        <v>630</v>
      </c>
      <c r="L120" s="7" t="s">
        <v>631</v>
      </c>
      <c r="M120" s="9">
        <v>0</v>
      </c>
      <c r="N120" s="5" t="s">
        <v>102</v>
      </c>
      <c r="O120" s="32">
        <v>42312.3296372338</v>
      </c>
      <c r="P120" s="33">
        <v>42315.0787152431</v>
      </c>
      <c r="Q120" s="28" t="s">
        <v>37</v>
      </c>
      <c r="R120" s="29" t="s">
        <v>37</v>
      </c>
      <c r="S120" s="28" t="s">
        <v>60</v>
      </c>
      <c r="T120" s="28" t="s">
        <v>37</v>
      </c>
      <c r="U120" s="5" t="s">
        <v>37</v>
      </c>
      <c r="V120" s="28" t="s">
        <v>93</v>
      </c>
      <c r="W120" s="7" t="s">
        <v>37</v>
      </c>
      <c r="X120" s="7" t="s">
        <v>37</v>
      </c>
      <c r="Y120" s="5" t="s">
        <v>37</v>
      </c>
      <c r="Z120" s="5" t="s">
        <v>37</v>
      </c>
      <c r="AA120" s="6" t="s">
        <v>37</v>
      </c>
      <c r="AB120" s="6" t="s">
        <v>37</v>
      </c>
      <c r="AC120" s="6" t="s">
        <v>37</v>
      </c>
      <c r="AD120" s="6" t="s">
        <v>37</v>
      </c>
      <c r="AE120" s="6" t="s">
        <v>37</v>
      </c>
    </row>
    <row r="121">
      <c r="A121" s="28" t="s">
        <v>632</v>
      </c>
      <c r="B121" s="6" t="s">
        <v>628</v>
      </c>
      <c r="C121" s="6" t="s">
        <v>358</v>
      </c>
      <c r="D121" s="7" t="s">
        <v>359</v>
      </c>
      <c r="E121" s="28" t="s">
        <v>360</v>
      </c>
      <c r="F121" s="5" t="s">
        <v>22</v>
      </c>
      <c r="G121" s="6" t="s">
        <v>37</v>
      </c>
      <c r="H121" s="6" t="s">
        <v>37</v>
      </c>
      <c r="I121" s="6" t="s">
        <v>37</v>
      </c>
      <c r="J121" s="8" t="s">
        <v>629</v>
      </c>
      <c r="K121" s="5" t="s">
        <v>630</v>
      </c>
      <c r="L121" s="7" t="s">
        <v>631</v>
      </c>
      <c r="M121" s="9">
        <v>0</v>
      </c>
      <c r="N121" s="5" t="s">
        <v>102</v>
      </c>
      <c r="O121" s="32">
        <v>42312.3308272801</v>
      </c>
      <c r="P121" s="33">
        <v>42315.0787175926</v>
      </c>
      <c r="Q121" s="28" t="s">
        <v>37</v>
      </c>
      <c r="R121" s="29" t="s">
        <v>37</v>
      </c>
      <c r="S121" s="28" t="s">
        <v>60</v>
      </c>
      <c r="T121" s="28" t="s">
        <v>633</v>
      </c>
      <c r="U121" s="5" t="s">
        <v>625</v>
      </c>
      <c r="V121" s="28" t="s">
        <v>93</v>
      </c>
      <c r="W121" s="7" t="s">
        <v>634</v>
      </c>
      <c r="X121" s="7" t="s">
        <v>37</v>
      </c>
      <c r="Y121" s="5" t="s">
        <v>304</v>
      </c>
      <c r="Z121" s="5" t="s">
        <v>37</v>
      </c>
      <c r="AA121" s="6" t="s">
        <v>37</v>
      </c>
      <c r="AB121" s="6" t="s">
        <v>37</v>
      </c>
      <c r="AC121" s="6" t="s">
        <v>37</v>
      </c>
      <c r="AD121" s="6" t="s">
        <v>37</v>
      </c>
      <c r="AE121" s="6" t="s">
        <v>37</v>
      </c>
    </row>
    <row r="122">
      <c r="A122" s="28" t="s">
        <v>635</v>
      </c>
      <c r="B122" s="6" t="s">
        <v>636</v>
      </c>
      <c r="C122" s="6" t="s">
        <v>358</v>
      </c>
      <c r="D122" s="7" t="s">
        <v>359</v>
      </c>
      <c r="E122" s="28" t="s">
        <v>360</v>
      </c>
      <c r="F122" s="5" t="s">
        <v>361</v>
      </c>
      <c r="G122" s="6" t="s">
        <v>37</v>
      </c>
      <c r="H122" s="6" t="s">
        <v>37</v>
      </c>
      <c r="I122" s="6" t="s">
        <v>37</v>
      </c>
      <c r="J122" s="8" t="s">
        <v>637</v>
      </c>
      <c r="K122" s="5" t="s">
        <v>638</v>
      </c>
      <c r="L122" s="7" t="s">
        <v>639</v>
      </c>
      <c r="M122" s="9">
        <v>0</v>
      </c>
      <c r="N122" s="5" t="s">
        <v>102</v>
      </c>
      <c r="O122" s="32">
        <v>42312.3315623032</v>
      </c>
      <c r="P122" s="33">
        <v>42315.0787197569</v>
      </c>
      <c r="Q122" s="28" t="s">
        <v>37</v>
      </c>
      <c r="R122" s="29" t="s">
        <v>37</v>
      </c>
      <c r="S122" s="28" t="s">
        <v>60</v>
      </c>
      <c r="T122" s="28" t="s">
        <v>37</v>
      </c>
      <c r="U122" s="5" t="s">
        <v>37</v>
      </c>
      <c r="V122" s="28" t="s">
        <v>93</v>
      </c>
      <c r="W122" s="7" t="s">
        <v>37</v>
      </c>
      <c r="X122" s="7" t="s">
        <v>37</v>
      </c>
      <c r="Y122" s="5" t="s">
        <v>37</v>
      </c>
      <c r="Z122" s="5" t="s">
        <v>37</v>
      </c>
      <c r="AA122" s="6" t="s">
        <v>37</v>
      </c>
      <c r="AB122" s="6" t="s">
        <v>37</v>
      </c>
      <c r="AC122" s="6" t="s">
        <v>37</v>
      </c>
      <c r="AD122" s="6" t="s">
        <v>37</v>
      </c>
      <c r="AE122" s="6" t="s">
        <v>37</v>
      </c>
    </row>
    <row r="123">
      <c r="A123" s="28" t="s">
        <v>640</v>
      </c>
      <c r="B123" s="6" t="s">
        <v>636</v>
      </c>
      <c r="C123" s="6" t="s">
        <v>358</v>
      </c>
      <c r="D123" s="7" t="s">
        <v>359</v>
      </c>
      <c r="E123" s="28" t="s">
        <v>360</v>
      </c>
      <c r="F123" s="5" t="s">
        <v>22</v>
      </c>
      <c r="G123" s="6" t="s">
        <v>37</v>
      </c>
      <c r="H123" s="6" t="s">
        <v>37</v>
      </c>
      <c r="I123" s="6" t="s">
        <v>37</v>
      </c>
      <c r="J123" s="8" t="s">
        <v>637</v>
      </c>
      <c r="K123" s="5" t="s">
        <v>638</v>
      </c>
      <c r="L123" s="7" t="s">
        <v>639</v>
      </c>
      <c r="M123" s="9">
        <v>0</v>
      </c>
      <c r="N123" s="5" t="s">
        <v>102</v>
      </c>
      <c r="O123" s="32">
        <v>42312.3323040162</v>
      </c>
      <c r="P123" s="33">
        <v>42315.078721956</v>
      </c>
      <c r="Q123" s="28" t="s">
        <v>37</v>
      </c>
      <c r="R123" s="29" t="s">
        <v>37</v>
      </c>
      <c r="S123" s="28" t="s">
        <v>60</v>
      </c>
      <c r="T123" s="28" t="s">
        <v>633</v>
      </c>
      <c r="U123" s="5" t="s">
        <v>625</v>
      </c>
      <c r="V123" s="28" t="s">
        <v>93</v>
      </c>
      <c r="W123" s="7" t="s">
        <v>641</v>
      </c>
      <c r="X123" s="7" t="s">
        <v>37</v>
      </c>
      <c r="Y123" s="5" t="s">
        <v>304</v>
      </c>
      <c r="Z123" s="5" t="s">
        <v>37</v>
      </c>
      <c r="AA123" s="6" t="s">
        <v>37</v>
      </c>
      <c r="AB123" s="6" t="s">
        <v>37</v>
      </c>
      <c r="AC123" s="6" t="s">
        <v>37</v>
      </c>
      <c r="AD123" s="6" t="s">
        <v>37</v>
      </c>
      <c r="AE123" s="6" t="s">
        <v>37</v>
      </c>
    </row>
    <row r="124">
      <c r="A124" s="28" t="s">
        <v>642</v>
      </c>
      <c r="B124" s="6" t="s">
        <v>643</v>
      </c>
      <c r="C124" s="6" t="s">
        <v>358</v>
      </c>
      <c r="D124" s="7" t="s">
        <v>359</v>
      </c>
      <c r="E124" s="28" t="s">
        <v>360</v>
      </c>
      <c r="F124" s="5" t="s">
        <v>361</v>
      </c>
      <c r="G124" s="6" t="s">
        <v>37</v>
      </c>
      <c r="H124" s="6" t="s">
        <v>37</v>
      </c>
      <c r="I124" s="6" t="s">
        <v>37</v>
      </c>
      <c r="J124" s="8" t="s">
        <v>637</v>
      </c>
      <c r="K124" s="5" t="s">
        <v>638</v>
      </c>
      <c r="L124" s="7" t="s">
        <v>639</v>
      </c>
      <c r="M124" s="9">
        <v>0</v>
      </c>
      <c r="N124" s="5" t="s">
        <v>102</v>
      </c>
      <c r="O124" s="32">
        <v>42312.3330516551</v>
      </c>
      <c r="P124" s="33">
        <v>42315.0787241088</v>
      </c>
      <c r="Q124" s="28" t="s">
        <v>37</v>
      </c>
      <c r="R124" s="29" t="s">
        <v>37</v>
      </c>
      <c r="S124" s="28" t="s">
        <v>60</v>
      </c>
      <c r="T124" s="28" t="s">
        <v>37</v>
      </c>
      <c r="U124" s="5" t="s">
        <v>37</v>
      </c>
      <c r="V124" s="28" t="s">
        <v>93</v>
      </c>
      <c r="W124" s="7" t="s">
        <v>37</v>
      </c>
      <c r="X124" s="7" t="s">
        <v>37</v>
      </c>
      <c r="Y124" s="5" t="s">
        <v>37</v>
      </c>
      <c r="Z124" s="5" t="s">
        <v>37</v>
      </c>
      <c r="AA124" s="6" t="s">
        <v>37</v>
      </c>
      <c r="AB124" s="6" t="s">
        <v>37</v>
      </c>
      <c r="AC124" s="6" t="s">
        <v>37</v>
      </c>
      <c r="AD124" s="6" t="s">
        <v>37</v>
      </c>
      <c r="AE124" s="6" t="s">
        <v>37</v>
      </c>
    </row>
    <row r="125">
      <c r="A125" s="28" t="s">
        <v>644</v>
      </c>
      <c r="B125" s="6" t="s">
        <v>643</v>
      </c>
      <c r="C125" s="6" t="s">
        <v>358</v>
      </c>
      <c r="D125" s="7" t="s">
        <v>359</v>
      </c>
      <c r="E125" s="28" t="s">
        <v>360</v>
      </c>
      <c r="F125" s="5" t="s">
        <v>22</v>
      </c>
      <c r="G125" s="6" t="s">
        <v>37</v>
      </c>
      <c r="H125" s="6" t="s">
        <v>37</v>
      </c>
      <c r="I125" s="6" t="s">
        <v>37</v>
      </c>
      <c r="J125" s="8" t="s">
        <v>637</v>
      </c>
      <c r="K125" s="5" t="s">
        <v>638</v>
      </c>
      <c r="L125" s="7" t="s">
        <v>639</v>
      </c>
      <c r="M125" s="9">
        <v>0</v>
      </c>
      <c r="N125" s="5" t="s">
        <v>102</v>
      </c>
      <c r="O125" s="32">
        <v>42312.3339264236</v>
      </c>
      <c r="P125" s="33">
        <v>42315.0787260764</v>
      </c>
      <c r="Q125" s="28" t="s">
        <v>37</v>
      </c>
      <c r="R125" s="29" t="s">
        <v>37</v>
      </c>
      <c r="S125" s="28" t="s">
        <v>60</v>
      </c>
      <c r="T125" s="28" t="s">
        <v>633</v>
      </c>
      <c r="U125" s="5" t="s">
        <v>625</v>
      </c>
      <c r="V125" s="28" t="s">
        <v>93</v>
      </c>
      <c r="W125" s="7" t="s">
        <v>645</v>
      </c>
      <c r="X125" s="7" t="s">
        <v>37</v>
      </c>
      <c r="Y125" s="5" t="s">
        <v>304</v>
      </c>
      <c r="Z125" s="5" t="s">
        <v>37</v>
      </c>
      <c r="AA125" s="6" t="s">
        <v>37</v>
      </c>
      <c r="AB125" s="6" t="s">
        <v>37</v>
      </c>
      <c r="AC125" s="6" t="s">
        <v>37</v>
      </c>
      <c r="AD125" s="6" t="s">
        <v>37</v>
      </c>
      <c r="AE125" s="6" t="s">
        <v>37</v>
      </c>
    </row>
    <row r="126">
      <c r="A126" s="28" t="s">
        <v>646</v>
      </c>
      <c r="B126" s="6" t="s">
        <v>647</v>
      </c>
      <c r="C126" s="6" t="s">
        <v>648</v>
      </c>
      <c r="D126" s="7" t="s">
        <v>503</v>
      </c>
      <c r="E126" s="28" t="s">
        <v>504</v>
      </c>
      <c r="F126" s="5" t="s">
        <v>361</v>
      </c>
      <c r="G126" s="6" t="s">
        <v>37</v>
      </c>
      <c r="H126" s="6" t="s">
        <v>213</v>
      </c>
      <c r="I126" s="6" t="s">
        <v>37</v>
      </c>
      <c r="J126" s="8" t="s">
        <v>430</v>
      </c>
      <c r="K126" s="5" t="s">
        <v>431</v>
      </c>
      <c r="L126" s="7" t="s">
        <v>432</v>
      </c>
      <c r="M126" s="9">
        <v>0</v>
      </c>
      <c r="N126" s="5" t="s">
        <v>102</v>
      </c>
      <c r="O126" s="32">
        <v>42312.3421310995</v>
      </c>
      <c r="P126" s="33">
        <v>42314.3266621181</v>
      </c>
      <c r="Q126" s="28" t="s">
        <v>37</v>
      </c>
      <c r="R126" s="29" t="s">
        <v>37</v>
      </c>
      <c r="S126" s="28" t="s">
        <v>60</v>
      </c>
      <c r="T126" s="28" t="s">
        <v>37</v>
      </c>
      <c r="U126" s="5" t="s">
        <v>37</v>
      </c>
      <c r="V126" s="28" t="s">
        <v>213</v>
      </c>
      <c r="W126" s="7" t="s">
        <v>37</v>
      </c>
      <c r="X126" s="7" t="s">
        <v>37</v>
      </c>
      <c r="Y126" s="5" t="s">
        <v>37</v>
      </c>
      <c r="Z126" s="5" t="s">
        <v>37</v>
      </c>
      <c r="AA126" s="6" t="s">
        <v>37</v>
      </c>
      <c r="AB126" s="6" t="s">
        <v>37</v>
      </c>
      <c r="AC126" s="6" t="s">
        <v>37</v>
      </c>
      <c r="AD126" s="6" t="s">
        <v>37</v>
      </c>
      <c r="AE126" s="6" t="s">
        <v>37</v>
      </c>
    </row>
    <row r="127">
      <c r="A127" s="30" t="s">
        <v>649</v>
      </c>
      <c r="B127" s="6" t="s">
        <v>650</v>
      </c>
      <c r="C127" s="6" t="s">
        <v>651</v>
      </c>
      <c r="D127" s="7" t="s">
        <v>388</v>
      </c>
      <c r="E127" s="28" t="s">
        <v>389</v>
      </c>
      <c r="F127" s="5" t="s">
        <v>652</v>
      </c>
      <c r="G127" s="6" t="s">
        <v>390</v>
      </c>
      <c r="H127" s="6" t="s">
        <v>37</v>
      </c>
      <c r="I127" s="6" t="s">
        <v>37</v>
      </c>
      <c r="J127" s="8" t="s">
        <v>653</v>
      </c>
      <c r="K127" s="5" t="s">
        <v>654</v>
      </c>
      <c r="L127" s="7" t="s">
        <v>655</v>
      </c>
      <c r="M127" s="9">
        <v>0</v>
      </c>
      <c r="N127" s="5" t="s">
        <v>41</v>
      </c>
      <c r="O127" s="32">
        <v>42312.3634600694</v>
      </c>
      <c r="Q127" s="28" t="s">
        <v>37</v>
      </c>
      <c r="R127" s="31" t="s">
        <v>656</v>
      </c>
      <c r="S127" s="28" t="s">
        <v>60</v>
      </c>
      <c r="T127" s="28" t="s">
        <v>558</v>
      </c>
      <c r="U127" s="5" t="s">
        <v>566</v>
      </c>
      <c r="V127" s="28" t="s">
        <v>194</v>
      </c>
      <c r="W127" s="7" t="s">
        <v>37</v>
      </c>
      <c r="X127" s="7" t="s">
        <v>37</v>
      </c>
      <c r="Y127" s="5" t="s">
        <v>37</v>
      </c>
      <c r="Z127" s="5" t="s">
        <v>37</v>
      </c>
      <c r="AA127" s="6" t="s">
        <v>37</v>
      </c>
      <c r="AB127" s="6" t="s">
        <v>37</v>
      </c>
      <c r="AC127" s="6" t="s">
        <v>37</v>
      </c>
      <c r="AD127" s="6" t="s">
        <v>37</v>
      </c>
      <c r="AE127" s="6" t="s">
        <v>37</v>
      </c>
    </row>
    <row r="128">
      <c r="A128" s="30" t="s">
        <v>657</v>
      </c>
      <c r="B128" s="6" t="s">
        <v>658</v>
      </c>
      <c r="C128" s="6" t="s">
        <v>651</v>
      </c>
      <c r="D128" s="7" t="s">
        <v>388</v>
      </c>
      <c r="E128" s="28" t="s">
        <v>389</v>
      </c>
      <c r="F128" s="5" t="s">
        <v>659</v>
      </c>
      <c r="G128" s="6" t="s">
        <v>390</v>
      </c>
      <c r="H128" s="6" t="s">
        <v>37</v>
      </c>
      <c r="I128" s="6" t="s">
        <v>37</v>
      </c>
      <c r="J128" s="8" t="s">
        <v>653</v>
      </c>
      <c r="K128" s="5" t="s">
        <v>654</v>
      </c>
      <c r="L128" s="7" t="s">
        <v>655</v>
      </c>
      <c r="M128" s="9">
        <v>0</v>
      </c>
      <c r="N128" s="5" t="s">
        <v>41</v>
      </c>
      <c r="O128" s="32">
        <v>42312.3677617245</v>
      </c>
      <c r="Q128" s="28" t="s">
        <v>37</v>
      </c>
      <c r="R128" s="31" t="s">
        <v>660</v>
      </c>
      <c r="S128" s="28" t="s">
        <v>60</v>
      </c>
      <c r="T128" s="28" t="s">
        <v>37</v>
      </c>
      <c r="U128" s="5" t="s">
        <v>309</v>
      </c>
      <c r="V128" s="28" t="s">
        <v>194</v>
      </c>
      <c r="W128" s="7" t="s">
        <v>37</v>
      </c>
      <c r="X128" s="7" t="s">
        <v>37</v>
      </c>
      <c r="Y128" s="5" t="s">
        <v>37</v>
      </c>
      <c r="Z128" s="5" t="s">
        <v>37</v>
      </c>
      <c r="AA128" s="6" t="s">
        <v>37</v>
      </c>
      <c r="AB128" s="6" t="s">
        <v>37</v>
      </c>
      <c r="AC128" s="6" t="s">
        <v>37</v>
      </c>
      <c r="AD128" s="6" t="s">
        <v>37</v>
      </c>
      <c r="AE128" s="6" t="s">
        <v>37</v>
      </c>
    </row>
    <row r="129">
      <c r="A129" s="30" t="s">
        <v>661</v>
      </c>
      <c r="B129" s="6" t="s">
        <v>662</v>
      </c>
      <c r="C129" s="6" t="s">
        <v>387</v>
      </c>
      <c r="D129" s="7" t="s">
        <v>388</v>
      </c>
      <c r="E129" s="28" t="s">
        <v>389</v>
      </c>
      <c r="F129" s="5" t="s">
        <v>659</v>
      </c>
      <c r="G129" s="6" t="s">
        <v>37</v>
      </c>
      <c r="H129" s="6" t="s">
        <v>37</v>
      </c>
      <c r="I129" s="6" t="s">
        <v>37</v>
      </c>
      <c r="J129" s="8" t="s">
        <v>653</v>
      </c>
      <c r="K129" s="5" t="s">
        <v>654</v>
      </c>
      <c r="L129" s="7" t="s">
        <v>655</v>
      </c>
      <c r="M129" s="9">
        <v>0</v>
      </c>
      <c r="N129" s="5" t="s">
        <v>41</v>
      </c>
      <c r="O129" s="32">
        <v>42312.3688130787</v>
      </c>
      <c r="Q129" s="28" t="s">
        <v>37</v>
      </c>
      <c r="R129" s="31" t="s">
        <v>663</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664</v>
      </c>
      <c r="B130" s="6" t="s">
        <v>665</v>
      </c>
      <c r="C130" s="6" t="s">
        <v>387</v>
      </c>
      <c r="D130" s="7" t="s">
        <v>388</v>
      </c>
      <c r="E130" s="28" t="s">
        <v>389</v>
      </c>
      <c r="F130" s="5" t="s">
        <v>666</v>
      </c>
      <c r="G130" s="6" t="s">
        <v>37</v>
      </c>
      <c r="H130" s="6" t="s">
        <v>37</v>
      </c>
      <c r="I130" s="6" t="s">
        <v>37</v>
      </c>
      <c r="J130" s="8" t="s">
        <v>653</v>
      </c>
      <c r="K130" s="5" t="s">
        <v>654</v>
      </c>
      <c r="L130" s="7" t="s">
        <v>655</v>
      </c>
      <c r="M130" s="9">
        <v>0</v>
      </c>
      <c r="N130" s="5" t="s">
        <v>41</v>
      </c>
      <c r="O130" s="32">
        <v>42312.3719400463</v>
      </c>
      <c r="P130" s="33">
        <v>42315.0102668634</v>
      </c>
      <c r="Q130" s="28" t="s">
        <v>37</v>
      </c>
      <c r="R130" s="29" t="s">
        <v>667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668</v>
      </c>
      <c r="B131" s="6" t="s">
        <v>669</v>
      </c>
      <c r="C131" s="6" t="s">
        <v>251</v>
      </c>
      <c r="D131" s="7" t="s">
        <v>252</v>
      </c>
      <c r="E131" s="28" t="s">
        <v>253</v>
      </c>
      <c r="F131" s="5" t="s">
        <v>361</v>
      </c>
      <c r="G131" s="6" t="s">
        <v>37</v>
      </c>
      <c r="H131" s="6" t="s">
        <v>37</v>
      </c>
      <c r="I131" s="6" t="s">
        <v>37</v>
      </c>
      <c r="J131" s="8" t="s">
        <v>670</v>
      </c>
      <c r="K131" s="5" t="s">
        <v>671</v>
      </c>
      <c r="L131" s="7" t="s">
        <v>672</v>
      </c>
      <c r="M131" s="9">
        <v>0</v>
      </c>
      <c r="N131" s="5" t="s">
        <v>102</v>
      </c>
      <c r="O131" s="32">
        <v>42312.4284035069</v>
      </c>
      <c r="P131" s="33">
        <v>42314.624650081</v>
      </c>
      <c r="Q131" s="28" t="s">
        <v>37</v>
      </c>
      <c r="R131" s="29" t="s">
        <v>37</v>
      </c>
      <c r="S131" s="28" t="s">
        <v>60</v>
      </c>
      <c r="T131" s="28" t="s">
        <v>37</v>
      </c>
      <c r="U131" s="5" t="s">
        <v>37</v>
      </c>
      <c r="V131" s="28" t="s">
        <v>673</v>
      </c>
      <c r="W131" s="7" t="s">
        <v>37</v>
      </c>
      <c r="X131" s="7" t="s">
        <v>37</v>
      </c>
      <c r="Y131" s="5" t="s">
        <v>37</v>
      </c>
      <c r="Z131" s="5" t="s">
        <v>37</v>
      </c>
      <c r="AA131" s="6" t="s">
        <v>37</v>
      </c>
      <c r="AB131" s="6" t="s">
        <v>37</v>
      </c>
      <c r="AC131" s="6" t="s">
        <v>37</v>
      </c>
      <c r="AD131" s="6" t="s">
        <v>37</v>
      </c>
      <c r="AE131" s="6" t="s">
        <v>37</v>
      </c>
    </row>
    <row r="132">
      <c r="A132" s="28" t="s">
        <v>674</v>
      </c>
      <c r="B132" s="6" t="s">
        <v>675</v>
      </c>
      <c r="C132" s="6" t="s">
        <v>676</v>
      </c>
      <c r="D132" s="7" t="s">
        <v>677</v>
      </c>
      <c r="E132" s="28" t="s">
        <v>678</v>
      </c>
      <c r="F132" s="5" t="s">
        <v>361</v>
      </c>
      <c r="G132" s="6" t="s">
        <v>37</v>
      </c>
      <c r="H132" s="6" t="s">
        <v>37</v>
      </c>
      <c r="I132" s="6" t="s">
        <v>37</v>
      </c>
      <c r="J132" s="8" t="s">
        <v>679</v>
      </c>
      <c r="K132" s="5" t="s">
        <v>680</v>
      </c>
      <c r="L132" s="7" t="s">
        <v>681</v>
      </c>
      <c r="M132" s="9">
        <v>0</v>
      </c>
      <c r="N132" s="5" t="s">
        <v>59</v>
      </c>
      <c r="O132" s="32">
        <v>42312.6100917824</v>
      </c>
      <c r="P132" s="33">
        <v>42314.5729207986</v>
      </c>
      <c r="Q132" s="28" t="s">
        <v>37</v>
      </c>
      <c r="R132" s="29" t="s">
        <v>37</v>
      </c>
      <c r="S132" s="28" t="s">
        <v>60</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682</v>
      </c>
      <c r="B133" s="6" t="s">
        <v>683</v>
      </c>
      <c r="C133" s="6" t="s">
        <v>676</v>
      </c>
      <c r="D133" s="7" t="s">
        <v>677</v>
      </c>
      <c r="E133" s="28" t="s">
        <v>678</v>
      </c>
      <c r="F133" s="5" t="s">
        <v>361</v>
      </c>
      <c r="G133" s="6" t="s">
        <v>37</v>
      </c>
      <c r="H133" s="6" t="s">
        <v>37</v>
      </c>
      <c r="I133" s="6" t="s">
        <v>37</v>
      </c>
      <c r="J133" s="8" t="s">
        <v>684</v>
      </c>
      <c r="K133" s="5" t="s">
        <v>685</v>
      </c>
      <c r="L133" s="7" t="s">
        <v>686</v>
      </c>
      <c r="M133" s="9">
        <v>0</v>
      </c>
      <c r="N133" s="5" t="s">
        <v>102</v>
      </c>
      <c r="O133" s="32">
        <v>42312.6117514236</v>
      </c>
      <c r="P133" s="33">
        <v>42314.5729229514</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687</v>
      </c>
      <c r="B134" s="6" t="s">
        <v>688</v>
      </c>
      <c r="C134" s="6" t="s">
        <v>689</v>
      </c>
      <c r="D134" s="7" t="s">
        <v>677</v>
      </c>
      <c r="E134" s="28" t="s">
        <v>678</v>
      </c>
      <c r="F134" s="5" t="s">
        <v>361</v>
      </c>
      <c r="G134" s="6" t="s">
        <v>37</v>
      </c>
      <c r="H134" s="6" t="s">
        <v>37</v>
      </c>
      <c r="I134" s="6" t="s">
        <v>37</v>
      </c>
      <c r="J134" s="8" t="s">
        <v>690</v>
      </c>
      <c r="K134" s="5" t="s">
        <v>691</v>
      </c>
      <c r="L134" s="7" t="s">
        <v>692</v>
      </c>
      <c r="M134" s="9">
        <v>0</v>
      </c>
      <c r="N134" s="5" t="s">
        <v>102</v>
      </c>
      <c r="O134" s="32">
        <v>42312.6127620023</v>
      </c>
      <c r="P134" s="33">
        <v>42314.5729251505</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693</v>
      </c>
      <c r="B135" s="6" t="s">
        <v>694</v>
      </c>
      <c r="C135" s="6" t="s">
        <v>695</v>
      </c>
      <c r="D135" s="7" t="s">
        <v>696</v>
      </c>
      <c r="E135" s="28" t="s">
        <v>697</v>
      </c>
      <c r="F135" s="5" t="s">
        <v>46</v>
      </c>
      <c r="G135" s="6" t="s">
        <v>417</v>
      </c>
      <c r="H135" s="6" t="s">
        <v>37</v>
      </c>
      <c r="I135" s="6" t="s">
        <v>37</v>
      </c>
      <c r="J135" s="8" t="s">
        <v>698</v>
      </c>
      <c r="K135" s="5" t="s">
        <v>699</v>
      </c>
      <c r="L135" s="7" t="s">
        <v>700</v>
      </c>
      <c r="M135" s="9">
        <v>0</v>
      </c>
      <c r="N135" s="5" t="s">
        <v>59</v>
      </c>
      <c r="O135" s="32">
        <v>42312.6447248032</v>
      </c>
      <c r="P135" s="33">
        <v>42314.7976693287</v>
      </c>
      <c r="Q135" s="28" t="s">
        <v>37</v>
      </c>
      <c r="R135" s="29" t="s">
        <v>37</v>
      </c>
      <c r="S135" s="28" t="s">
        <v>60</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701</v>
      </c>
      <c r="B136" s="6" t="s">
        <v>702</v>
      </c>
      <c r="C136" s="6" t="s">
        <v>695</v>
      </c>
      <c r="D136" s="7" t="s">
        <v>696</v>
      </c>
      <c r="E136" s="28" t="s">
        <v>697</v>
      </c>
      <c r="F136" s="5" t="s">
        <v>361</v>
      </c>
      <c r="G136" s="6" t="s">
        <v>417</v>
      </c>
      <c r="H136" s="6" t="s">
        <v>37</v>
      </c>
      <c r="I136" s="6" t="s">
        <v>37</v>
      </c>
      <c r="J136" s="8" t="s">
        <v>698</v>
      </c>
      <c r="K136" s="5" t="s">
        <v>699</v>
      </c>
      <c r="L136" s="7" t="s">
        <v>700</v>
      </c>
      <c r="M136" s="9">
        <v>0</v>
      </c>
      <c r="N136" s="5" t="s">
        <v>102</v>
      </c>
      <c r="O136" s="32">
        <v>42312.6447249653</v>
      </c>
      <c r="P136" s="33">
        <v>42314.7976714931</v>
      </c>
      <c r="Q136" s="28" t="s">
        <v>37</v>
      </c>
      <c r="R136" s="29" t="s">
        <v>37</v>
      </c>
      <c r="S136" s="28" t="s">
        <v>60</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703</v>
      </c>
      <c r="B137" s="6" t="s">
        <v>704</v>
      </c>
      <c r="C137" s="6" t="s">
        <v>695</v>
      </c>
      <c r="D137" s="7" t="s">
        <v>696</v>
      </c>
      <c r="E137" s="28" t="s">
        <v>697</v>
      </c>
      <c r="F137" s="5" t="s">
        <v>361</v>
      </c>
      <c r="G137" s="6" t="s">
        <v>417</v>
      </c>
      <c r="H137" s="6" t="s">
        <v>37</v>
      </c>
      <c r="I137" s="6" t="s">
        <v>37</v>
      </c>
      <c r="J137" s="8" t="s">
        <v>705</v>
      </c>
      <c r="K137" s="5" t="s">
        <v>706</v>
      </c>
      <c r="L137" s="7" t="s">
        <v>707</v>
      </c>
      <c r="M137" s="9">
        <v>0</v>
      </c>
      <c r="N137" s="5" t="s">
        <v>59</v>
      </c>
      <c r="O137" s="32">
        <v>42312.6447249653</v>
      </c>
      <c r="P137" s="33">
        <v>42314.7976736458</v>
      </c>
      <c r="Q137" s="28" t="s">
        <v>37</v>
      </c>
      <c r="R137" s="29" t="s">
        <v>37</v>
      </c>
      <c r="S137" s="28" t="s">
        <v>60</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708</v>
      </c>
      <c r="B138" s="6" t="s">
        <v>709</v>
      </c>
      <c r="C138" s="6" t="s">
        <v>695</v>
      </c>
      <c r="D138" s="7" t="s">
        <v>696</v>
      </c>
      <c r="E138" s="28" t="s">
        <v>697</v>
      </c>
      <c r="F138" s="5" t="s">
        <v>361</v>
      </c>
      <c r="G138" s="6" t="s">
        <v>417</v>
      </c>
      <c r="H138" s="6" t="s">
        <v>37</v>
      </c>
      <c r="I138" s="6" t="s">
        <v>37</v>
      </c>
      <c r="J138" s="8" t="s">
        <v>710</v>
      </c>
      <c r="K138" s="5" t="s">
        <v>711</v>
      </c>
      <c r="L138" s="7" t="s">
        <v>712</v>
      </c>
      <c r="M138" s="9">
        <v>0</v>
      </c>
      <c r="N138" s="5" t="s">
        <v>59</v>
      </c>
      <c r="O138" s="32">
        <v>42312.6447251505</v>
      </c>
      <c r="P138" s="33">
        <v>42314.7976761921</v>
      </c>
      <c r="Q138" s="28" t="s">
        <v>37</v>
      </c>
      <c r="R138" s="29" t="s">
        <v>37</v>
      </c>
      <c r="S138" s="28" t="s">
        <v>60</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713</v>
      </c>
      <c r="B139" s="6" t="s">
        <v>714</v>
      </c>
      <c r="C139" s="6" t="s">
        <v>695</v>
      </c>
      <c r="D139" s="7" t="s">
        <v>696</v>
      </c>
      <c r="E139" s="28" t="s">
        <v>697</v>
      </c>
      <c r="F139" s="5" t="s">
        <v>361</v>
      </c>
      <c r="G139" s="6" t="s">
        <v>417</v>
      </c>
      <c r="H139" s="6" t="s">
        <v>37</v>
      </c>
      <c r="I139" s="6" t="s">
        <v>37</v>
      </c>
      <c r="J139" s="8" t="s">
        <v>710</v>
      </c>
      <c r="K139" s="5" t="s">
        <v>711</v>
      </c>
      <c r="L139" s="7" t="s">
        <v>712</v>
      </c>
      <c r="M139" s="9">
        <v>0</v>
      </c>
      <c r="N139" s="5" t="s">
        <v>59</v>
      </c>
      <c r="O139" s="32">
        <v>42312.6447253472</v>
      </c>
      <c r="P139" s="33">
        <v>42314.7976671643</v>
      </c>
      <c r="Q139" s="28" t="s">
        <v>37</v>
      </c>
      <c r="R139" s="29" t="s">
        <v>37</v>
      </c>
      <c r="S139" s="28" t="s">
        <v>60</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715</v>
      </c>
      <c r="B140" s="6" t="s">
        <v>716</v>
      </c>
      <c r="C140" s="6" t="s">
        <v>717</v>
      </c>
      <c r="D140" s="7" t="s">
        <v>718</v>
      </c>
      <c r="E140" s="28" t="s">
        <v>719</v>
      </c>
      <c r="F140" s="5" t="s">
        <v>361</v>
      </c>
      <c r="G140" s="6" t="s">
        <v>417</v>
      </c>
      <c r="H140" s="6" t="s">
        <v>37</v>
      </c>
      <c r="I140" s="6" t="s">
        <v>37</v>
      </c>
      <c r="J140" s="8" t="s">
        <v>585</v>
      </c>
      <c r="K140" s="5" t="s">
        <v>586</v>
      </c>
      <c r="L140" s="7" t="s">
        <v>587</v>
      </c>
      <c r="M140" s="9">
        <v>0</v>
      </c>
      <c r="N140" s="5" t="s">
        <v>102</v>
      </c>
      <c r="O140" s="32">
        <v>42312.9256991088</v>
      </c>
      <c r="P140" s="33">
        <v>42314.72653125</v>
      </c>
      <c r="Q140" s="28" t="s">
        <v>37</v>
      </c>
      <c r="R140" s="29" t="s">
        <v>37</v>
      </c>
      <c r="S140" s="28" t="s">
        <v>60</v>
      </c>
      <c r="T140" s="28" t="s">
        <v>37</v>
      </c>
      <c r="U140" s="5" t="s">
        <v>37</v>
      </c>
      <c r="V140" s="28" t="s">
        <v>720</v>
      </c>
      <c r="W140" s="7" t="s">
        <v>37</v>
      </c>
      <c r="X140" s="7" t="s">
        <v>37</v>
      </c>
      <c r="Y140" s="5" t="s">
        <v>37</v>
      </c>
      <c r="Z140" s="5" t="s">
        <v>37</v>
      </c>
      <c r="AA140" s="6" t="s">
        <v>37</v>
      </c>
      <c r="AB140" s="6" t="s">
        <v>37</v>
      </c>
      <c r="AC140" s="6" t="s">
        <v>37</v>
      </c>
      <c r="AD140" s="6" t="s">
        <v>37</v>
      </c>
      <c r="AE140" s="6" t="s">
        <v>37</v>
      </c>
    </row>
    <row r="141">
      <c r="A141" s="28" t="s">
        <v>721</v>
      </c>
      <c r="B141" s="6" t="s">
        <v>722</v>
      </c>
      <c r="C141" s="6" t="s">
        <v>358</v>
      </c>
      <c r="D141" s="7" t="s">
        <v>723</v>
      </c>
      <c r="E141" s="28" t="s">
        <v>724</v>
      </c>
      <c r="F141" s="5" t="s">
        <v>361</v>
      </c>
      <c r="G141" s="6" t="s">
        <v>417</v>
      </c>
      <c r="H141" s="6" t="s">
        <v>37</v>
      </c>
      <c r="I141" s="6" t="s">
        <v>37</v>
      </c>
      <c r="J141" s="8" t="s">
        <v>725</v>
      </c>
      <c r="K141" s="5" t="s">
        <v>726</v>
      </c>
      <c r="L141" s="7" t="s">
        <v>727</v>
      </c>
      <c r="M141" s="9">
        <v>0</v>
      </c>
      <c r="N141" s="5" t="s">
        <v>59</v>
      </c>
      <c r="O141" s="32">
        <v>42313.0331179745</v>
      </c>
      <c r="P141" s="33">
        <v>42315.3091307523</v>
      </c>
      <c r="Q141" s="28" t="s">
        <v>37</v>
      </c>
      <c r="R141" s="29" t="s">
        <v>37</v>
      </c>
      <c r="S141" s="28" t="s">
        <v>60</v>
      </c>
      <c r="T141" s="28" t="s">
        <v>37</v>
      </c>
      <c r="U141" s="5" t="s">
        <v>37</v>
      </c>
      <c r="V141" s="28" t="s">
        <v>728</v>
      </c>
      <c r="W141" s="7" t="s">
        <v>37</v>
      </c>
      <c r="X141" s="7" t="s">
        <v>37</v>
      </c>
      <c r="Y141" s="5" t="s">
        <v>37</v>
      </c>
      <c r="Z141" s="5" t="s">
        <v>37</v>
      </c>
      <c r="AA141" s="6" t="s">
        <v>37</v>
      </c>
      <c r="AB141" s="6" t="s">
        <v>37</v>
      </c>
      <c r="AC141" s="6" t="s">
        <v>37</v>
      </c>
      <c r="AD141" s="6" t="s">
        <v>37</v>
      </c>
      <c r="AE141" s="6" t="s">
        <v>37</v>
      </c>
    </row>
    <row r="142">
      <c r="A142" s="28" t="s">
        <v>729</v>
      </c>
      <c r="B142" s="6" t="s">
        <v>730</v>
      </c>
      <c r="C142" s="6" t="s">
        <v>358</v>
      </c>
      <c r="D142" s="7" t="s">
        <v>723</v>
      </c>
      <c r="E142" s="28" t="s">
        <v>724</v>
      </c>
      <c r="F142" s="5" t="s">
        <v>22</v>
      </c>
      <c r="G142" s="6" t="s">
        <v>570</v>
      </c>
      <c r="H142" s="6" t="s">
        <v>37</v>
      </c>
      <c r="I142" s="6" t="s">
        <v>37</v>
      </c>
      <c r="J142" s="8" t="s">
        <v>725</v>
      </c>
      <c r="K142" s="5" t="s">
        <v>726</v>
      </c>
      <c r="L142" s="7" t="s">
        <v>727</v>
      </c>
      <c r="M142" s="9">
        <v>0</v>
      </c>
      <c r="N142" s="5" t="s">
        <v>41</v>
      </c>
      <c r="O142" s="32">
        <v>42313.0347546644</v>
      </c>
      <c r="P142" s="33">
        <v>42315.3091330671</v>
      </c>
      <c r="Q142" s="28" t="s">
        <v>37</v>
      </c>
      <c r="R142" s="29" t="s">
        <v>731</v>
      </c>
      <c r="S142" s="28" t="s">
        <v>60</v>
      </c>
      <c r="T142" s="28" t="s">
        <v>732</v>
      </c>
      <c r="U142" s="5" t="s">
        <v>733</v>
      </c>
      <c r="V142" s="28" t="s">
        <v>728</v>
      </c>
      <c r="W142" s="7" t="s">
        <v>734</v>
      </c>
      <c r="X142" s="7" t="s">
        <v>37</v>
      </c>
      <c r="Y142" s="5" t="s">
        <v>304</v>
      </c>
      <c r="Z142" s="5" t="s">
        <v>37</v>
      </c>
      <c r="AA142" s="6" t="s">
        <v>37</v>
      </c>
      <c r="AB142" s="6" t="s">
        <v>37</v>
      </c>
      <c r="AC142" s="6" t="s">
        <v>37</v>
      </c>
      <c r="AD142" s="6" t="s">
        <v>37</v>
      </c>
      <c r="AE142" s="6" t="s">
        <v>37</v>
      </c>
    </row>
    <row r="143">
      <c r="A143" s="28" t="s">
        <v>735</v>
      </c>
      <c r="B143" s="6" t="s">
        <v>736</v>
      </c>
      <c r="C143" s="6" t="s">
        <v>358</v>
      </c>
      <c r="D143" s="7" t="s">
        <v>723</v>
      </c>
      <c r="E143" s="28" t="s">
        <v>724</v>
      </c>
      <c r="F143" s="5" t="s">
        <v>361</v>
      </c>
      <c r="G143" s="6" t="s">
        <v>417</v>
      </c>
      <c r="H143" s="6" t="s">
        <v>37</v>
      </c>
      <c r="I143" s="6" t="s">
        <v>37</v>
      </c>
      <c r="J143" s="8" t="s">
        <v>737</v>
      </c>
      <c r="K143" s="5" t="s">
        <v>738</v>
      </c>
      <c r="L143" s="7" t="s">
        <v>739</v>
      </c>
      <c r="M143" s="9">
        <v>0</v>
      </c>
      <c r="N143" s="5" t="s">
        <v>59</v>
      </c>
      <c r="O143" s="32">
        <v>42313.0382360764</v>
      </c>
      <c r="P143" s="33">
        <v>42315.3093632755</v>
      </c>
      <c r="Q143" s="28" t="s">
        <v>37</v>
      </c>
      <c r="R143" s="29" t="s">
        <v>37</v>
      </c>
      <c r="S143" s="28" t="s">
        <v>60</v>
      </c>
      <c r="T143" s="28" t="s">
        <v>37</v>
      </c>
      <c r="U143" s="5" t="s">
        <v>37</v>
      </c>
      <c r="V143" s="28" t="s">
        <v>740</v>
      </c>
      <c r="W143" s="7" t="s">
        <v>37</v>
      </c>
      <c r="X143" s="7" t="s">
        <v>37</v>
      </c>
      <c r="Y143" s="5" t="s">
        <v>37</v>
      </c>
      <c r="Z143" s="5" t="s">
        <v>37</v>
      </c>
      <c r="AA143" s="6" t="s">
        <v>37</v>
      </c>
      <c r="AB143" s="6" t="s">
        <v>37</v>
      </c>
      <c r="AC143" s="6" t="s">
        <v>37</v>
      </c>
      <c r="AD143" s="6" t="s">
        <v>37</v>
      </c>
      <c r="AE143" s="6" t="s">
        <v>37</v>
      </c>
    </row>
    <row r="144">
      <c r="A144" s="28" t="s">
        <v>741</v>
      </c>
      <c r="B144" s="6" t="s">
        <v>742</v>
      </c>
      <c r="C144" s="6" t="s">
        <v>358</v>
      </c>
      <c r="D144" s="7" t="s">
        <v>723</v>
      </c>
      <c r="E144" s="28" t="s">
        <v>724</v>
      </c>
      <c r="F144" s="5" t="s">
        <v>361</v>
      </c>
      <c r="G144" s="6" t="s">
        <v>423</v>
      </c>
      <c r="H144" s="6" t="s">
        <v>37</v>
      </c>
      <c r="I144" s="6" t="s">
        <v>37</v>
      </c>
      <c r="J144" s="8" t="s">
        <v>737</v>
      </c>
      <c r="K144" s="5" t="s">
        <v>738</v>
      </c>
      <c r="L144" s="7" t="s">
        <v>739</v>
      </c>
      <c r="M144" s="9">
        <v>0</v>
      </c>
      <c r="N144" s="5" t="s">
        <v>59</v>
      </c>
      <c r="O144" s="32">
        <v>42313.0396044792</v>
      </c>
      <c r="P144" s="33">
        <v>42315.3091354167</v>
      </c>
      <c r="Q144" s="28" t="s">
        <v>37</v>
      </c>
      <c r="R144" s="29" t="s">
        <v>37</v>
      </c>
      <c r="S144" s="28" t="s">
        <v>60</v>
      </c>
      <c r="T144" s="28" t="s">
        <v>37</v>
      </c>
      <c r="U144" s="5" t="s">
        <v>37</v>
      </c>
      <c r="V144" s="28" t="s">
        <v>740</v>
      </c>
      <c r="W144" s="7" t="s">
        <v>37</v>
      </c>
      <c r="X144" s="7" t="s">
        <v>37</v>
      </c>
      <c r="Y144" s="5" t="s">
        <v>37</v>
      </c>
      <c r="Z144" s="5" t="s">
        <v>37</v>
      </c>
      <c r="AA144" s="6" t="s">
        <v>37</v>
      </c>
      <c r="AB144" s="6" t="s">
        <v>37</v>
      </c>
      <c r="AC144" s="6" t="s">
        <v>37</v>
      </c>
      <c r="AD144" s="6" t="s">
        <v>37</v>
      </c>
      <c r="AE144" s="6" t="s">
        <v>37</v>
      </c>
    </row>
    <row r="145">
      <c r="A145" s="28" t="s">
        <v>743</v>
      </c>
      <c r="B145" s="6" t="s">
        <v>744</v>
      </c>
      <c r="C145" s="6" t="s">
        <v>745</v>
      </c>
      <c r="D145" s="7" t="s">
        <v>746</v>
      </c>
      <c r="E145" s="28" t="s">
        <v>747</v>
      </c>
      <c r="F145" s="5" t="s">
        <v>361</v>
      </c>
      <c r="G145" s="6" t="s">
        <v>417</v>
      </c>
      <c r="H145" s="6" t="s">
        <v>37</v>
      </c>
      <c r="I145" s="6" t="s">
        <v>37</v>
      </c>
      <c r="J145" s="8" t="s">
        <v>748</v>
      </c>
      <c r="K145" s="5" t="s">
        <v>749</v>
      </c>
      <c r="L145" s="7" t="s">
        <v>750</v>
      </c>
      <c r="M145" s="9">
        <v>0</v>
      </c>
      <c r="N145" s="5" t="s">
        <v>59</v>
      </c>
      <c r="O145" s="32">
        <v>42313.0983949421</v>
      </c>
      <c r="P145" s="33">
        <v>42314.2349434838</v>
      </c>
      <c r="Q145" s="28" t="s">
        <v>37</v>
      </c>
      <c r="R145" s="29" t="s">
        <v>37</v>
      </c>
      <c r="S145" s="28" t="s">
        <v>60</v>
      </c>
      <c r="T145" s="28" t="s">
        <v>37</v>
      </c>
      <c r="U145" s="5" t="s">
        <v>37</v>
      </c>
      <c r="V145" s="28" t="s">
        <v>124</v>
      </c>
      <c r="W145" s="7" t="s">
        <v>37</v>
      </c>
      <c r="X145" s="7" t="s">
        <v>37</v>
      </c>
      <c r="Y145" s="5" t="s">
        <v>37</v>
      </c>
      <c r="Z145" s="5" t="s">
        <v>37</v>
      </c>
      <c r="AA145" s="6" t="s">
        <v>37</v>
      </c>
      <c r="AB145" s="6" t="s">
        <v>37</v>
      </c>
      <c r="AC145" s="6" t="s">
        <v>37</v>
      </c>
      <c r="AD145" s="6" t="s">
        <v>37</v>
      </c>
      <c r="AE145" s="6" t="s">
        <v>37</v>
      </c>
    </row>
    <row r="146">
      <c r="A146" s="28" t="s">
        <v>751</v>
      </c>
      <c r="B146" s="6" t="s">
        <v>752</v>
      </c>
      <c r="C146" s="6" t="s">
        <v>502</v>
      </c>
      <c r="D146" s="7" t="s">
        <v>503</v>
      </c>
      <c r="E146" s="28" t="s">
        <v>504</v>
      </c>
      <c r="F146" s="5" t="s">
        <v>361</v>
      </c>
      <c r="G146" s="6" t="s">
        <v>37</v>
      </c>
      <c r="H146" s="6" t="s">
        <v>213</v>
      </c>
      <c r="I146" s="6" t="s">
        <v>37</v>
      </c>
      <c r="J146" s="8" t="s">
        <v>517</v>
      </c>
      <c r="K146" s="5" t="s">
        <v>518</v>
      </c>
      <c r="L146" s="7" t="s">
        <v>519</v>
      </c>
      <c r="M146" s="9">
        <v>0</v>
      </c>
      <c r="N146" s="5" t="s">
        <v>102</v>
      </c>
      <c r="O146" s="32">
        <v>42313.1006359606</v>
      </c>
      <c r="P146" s="33">
        <v>42314.3266662847</v>
      </c>
      <c r="Q146" s="28" t="s">
        <v>37</v>
      </c>
      <c r="R146" s="29" t="s">
        <v>37</v>
      </c>
      <c r="S146" s="28" t="s">
        <v>60</v>
      </c>
      <c r="T146" s="28" t="s">
        <v>37</v>
      </c>
      <c r="U146" s="5" t="s">
        <v>37</v>
      </c>
      <c r="V146" s="28" t="s">
        <v>213</v>
      </c>
      <c r="W146" s="7" t="s">
        <v>37</v>
      </c>
      <c r="X146" s="7" t="s">
        <v>37</v>
      </c>
      <c r="Y146" s="5" t="s">
        <v>37</v>
      </c>
      <c r="Z146" s="5" t="s">
        <v>37</v>
      </c>
      <c r="AA146" s="6" t="s">
        <v>37</v>
      </c>
      <c r="AB146" s="6" t="s">
        <v>37</v>
      </c>
      <c r="AC146" s="6" t="s">
        <v>37</v>
      </c>
      <c r="AD146" s="6" t="s">
        <v>37</v>
      </c>
      <c r="AE146" s="6" t="s">
        <v>37</v>
      </c>
    </row>
    <row r="147">
      <c r="A147" s="28" t="s">
        <v>753</v>
      </c>
      <c r="B147" s="6" t="s">
        <v>754</v>
      </c>
      <c r="C147" s="6" t="s">
        <v>745</v>
      </c>
      <c r="D147" s="7" t="s">
        <v>746</v>
      </c>
      <c r="E147" s="28" t="s">
        <v>747</v>
      </c>
      <c r="F147" s="5" t="s">
        <v>361</v>
      </c>
      <c r="G147" s="6" t="s">
        <v>417</v>
      </c>
      <c r="H147" s="6" t="s">
        <v>37</v>
      </c>
      <c r="I147" s="6" t="s">
        <v>37</v>
      </c>
      <c r="J147" s="8" t="s">
        <v>755</v>
      </c>
      <c r="K147" s="5" t="s">
        <v>756</v>
      </c>
      <c r="L147" s="7" t="s">
        <v>757</v>
      </c>
      <c r="M147" s="9">
        <v>0</v>
      </c>
      <c r="N147" s="5" t="s">
        <v>102</v>
      </c>
      <c r="O147" s="32">
        <v>42313.1054727662</v>
      </c>
      <c r="P147" s="33">
        <v>42314.2355495718</v>
      </c>
      <c r="Q147" s="28" t="s">
        <v>37</v>
      </c>
      <c r="R147" s="29" t="s">
        <v>37</v>
      </c>
      <c r="S147" s="28" t="s">
        <v>60</v>
      </c>
      <c r="T147" s="28" t="s">
        <v>37</v>
      </c>
      <c r="U147" s="5" t="s">
        <v>37</v>
      </c>
      <c r="V147" s="28" t="s">
        <v>124</v>
      </c>
      <c r="W147" s="7" t="s">
        <v>37</v>
      </c>
      <c r="X147" s="7" t="s">
        <v>37</v>
      </c>
      <c r="Y147" s="5" t="s">
        <v>37</v>
      </c>
      <c r="Z147" s="5" t="s">
        <v>37</v>
      </c>
      <c r="AA147" s="6" t="s">
        <v>37</v>
      </c>
      <c r="AB147" s="6" t="s">
        <v>37</v>
      </c>
      <c r="AC147" s="6" t="s">
        <v>37</v>
      </c>
      <c r="AD147" s="6" t="s">
        <v>37</v>
      </c>
      <c r="AE147" s="6" t="s">
        <v>37</v>
      </c>
    </row>
    <row r="148">
      <c r="A148" s="28" t="s">
        <v>758</v>
      </c>
      <c r="B148" s="6" t="s">
        <v>759</v>
      </c>
      <c r="C148" s="6" t="s">
        <v>745</v>
      </c>
      <c r="D148" s="7" t="s">
        <v>746</v>
      </c>
      <c r="E148" s="28" t="s">
        <v>747</v>
      </c>
      <c r="F148" s="5" t="s">
        <v>361</v>
      </c>
      <c r="G148" s="6" t="s">
        <v>417</v>
      </c>
      <c r="H148" s="6" t="s">
        <v>37</v>
      </c>
      <c r="I148" s="6" t="s">
        <v>37</v>
      </c>
      <c r="J148" s="8" t="s">
        <v>760</v>
      </c>
      <c r="K148" s="5" t="s">
        <v>761</v>
      </c>
      <c r="L148" s="7" t="s">
        <v>762</v>
      </c>
      <c r="M148" s="9">
        <v>0</v>
      </c>
      <c r="N148" s="5" t="s">
        <v>102</v>
      </c>
      <c r="O148" s="32">
        <v>42313.1075485764</v>
      </c>
      <c r="P148" s="33">
        <v>42314.2411988773</v>
      </c>
      <c r="Q148" s="28" t="s">
        <v>37</v>
      </c>
      <c r="R148" s="29" t="s">
        <v>37</v>
      </c>
      <c r="S148" s="28" t="s">
        <v>60</v>
      </c>
      <c r="T148" s="28" t="s">
        <v>37</v>
      </c>
      <c r="U148" s="5" t="s">
        <v>37</v>
      </c>
      <c r="V148" s="28" t="s">
        <v>124</v>
      </c>
      <c r="W148" s="7" t="s">
        <v>37</v>
      </c>
      <c r="X148" s="7" t="s">
        <v>37</v>
      </c>
      <c r="Y148" s="5" t="s">
        <v>37</v>
      </c>
      <c r="Z148" s="5" t="s">
        <v>37</v>
      </c>
      <c r="AA148" s="6" t="s">
        <v>37</v>
      </c>
      <c r="AB148" s="6" t="s">
        <v>37</v>
      </c>
      <c r="AC148" s="6" t="s">
        <v>37</v>
      </c>
      <c r="AD148" s="6" t="s">
        <v>37</v>
      </c>
      <c r="AE148" s="6" t="s">
        <v>37</v>
      </c>
    </row>
    <row r="149">
      <c r="A149" s="28" t="s">
        <v>763</v>
      </c>
      <c r="B149" s="6" t="s">
        <v>764</v>
      </c>
      <c r="C149" s="6" t="s">
        <v>745</v>
      </c>
      <c r="D149" s="7" t="s">
        <v>746</v>
      </c>
      <c r="E149" s="28" t="s">
        <v>747</v>
      </c>
      <c r="F149" s="5" t="s">
        <v>361</v>
      </c>
      <c r="G149" s="6" t="s">
        <v>417</v>
      </c>
      <c r="H149" s="6" t="s">
        <v>37</v>
      </c>
      <c r="I149" s="6" t="s">
        <v>37</v>
      </c>
      <c r="J149" s="8" t="s">
        <v>760</v>
      </c>
      <c r="K149" s="5" t="s">
        <v>761</v>
      </c>
      <c r="L149" s="7" t="s">
        <v>762</v>
      </c>
      <c r="M149" s="9">
        <v>0</v>
      </c>
      <c r="N149" s="5" t="s">
        <v>102</v>
      </c>
      <c r="O149" s="32">
        <v>42313.1709200231</v>
      </c>
      <c r="P149" s="33">
        <v>42314.2418048264</v>
      </c>
      <c r="Q149" s="28" t="s">
        <v>37</v>
      </c>
      <c r="R149" s="29" t="s">
        <v>37</v>
      </c>
      <c r="S149" s="28" t="s">
        <v>37</v>
      </c>
      <c r="T149" s="28" t="s">
        <v>37</v>
      </c>
      <c r="U149" s="5" t="s">
        <v>37</v>
      </c>
      <c r="V149" s="28" t="s">
        <v>124</v>
      </c>
      <c r="W149" s="7" t="s">
        <v>37</v>
      </c>
      <c r="X149" s="7" t="s">
        <v>37</v>
      </c>
      <c r="Y149" s="5" t="s">
        <v>37</v>
      </c>
      <c r="Z149" s="5" t="s">
        <v>37</v>
      </c>
      <c r="AA149" s="6" t="s">
        <v>37</v>
      </c>
      <c r="AB149" s="6" t="s">
        <v>37</v>
      </c>
      <c r="AC149" s="6" t="s">
        <v>37</v>
      </c>
      <c r="AD149" s="6" t="s">
        <v>37</v>
      </c>
      <c r="AE149" s="6" t="s">
        <v>37</v>
      </c>
    </row>
    <row r="150">
      <c r="A150" s="28" t="s">
        <v>765</v>
      </c>
      <c r="B150" s="6" t="s">
        <v>766</v>
      </c>
      <c r="C150" s="6" t="s">
        <v>745</v>
      </c>
      <c r="D150" s="7" t="s">
        <v>746</v>
      </c>
      <c r="E150" s="28" t="s">
        <v>747</v>
      </c>
      <c r="F150" s="5" t="s">
        <v>361</v>
      </c>
      <c r="G150" s="6" t="s">
        <v>417</v>
      </c>
      <c r="H150" s="6" t="s">
        <v>37</v>
      </c>
      <c r="I150" s="6" t="s">
        <v>37</v>
      </c>
      <c r="J150" s="8" t="s">
        <v>760</v>
      </c>
      <c r="K150" s="5" t="s">
        <v>761</v>
      </c>
      <c r="L150" s="7" t="s">
        <v>762</v>
      </c>
      <c r="M150" s="9">
        <v>0</v>
      </c>
      <c r="N150" s="5" t="s">
        <v>59</v>
      </c>
      <c r="O150" s="32">
        <v>42313.1731787037</v>
      </c>
      <c r="P150" s="33">
        <v>42314.242259456</v>
      </c>
      <c r="Q150" s="28" t="s">
        <v>37</v>
      </c>
      <c r="R150" s="29" t="s">
        <v>37</v>
      </c>
      <c r="S150" s="28" t="s">
        <v>60</v>
      </c>
      <c r="T150" s="28" t="s">
        <v>37</v>
      </c>
      <c r="U150" s="5" t="s">
        <v>37</v>
      </c>
      <c r="V150" s="28" t="s">
        <v>124</v>
      </c>
      <c r="W150" s="7" t="s">
        <v>37</v>
      </c>
      <c r="X150" s="7" t="s">
        <v>37</v>
      </c>
      <c r="Y150" s="5" t="s">
        <v>37</v>
      </c>
      <c r="Z150" s="5" t="s">
        <v>37</v>
      </c>
      <c r="AA150" s="6" t="s">
        <v>37</v>
      </c>
      <c r="AB150" s="6" t="s">
        <v>37</v>
      </c>
      <c r="AC150" s="6" t="s">
        <v>37</v>
      </c>
      <c r="AD150" s="6" t="s">
        <v>37</v>
      </c>
      <c r="AE150" s="6" t="s">
        <v>37</v>
      </c>
    </row>
    <row r="151">
      <c r="A151" s="28" t="s">
        <v>767</v>
      </c>
      <c r="B151" s="6" t="s">
        <v>768</v>
      </c>
      <c r="C151" s="6" t="s">
        <v>745</v>
      </c>
      <c r="D151" s="7" t="s">
        <v>746</v>
      </c>
      <c r="E151" s="28" t="s">
        <v>747</v>
      </c>
      <c r="F151" s="5" t="s">
        <v>361</v>
      </c>
      <c r="G151" s="6" t="s">
        <v>417</v>
      </c>
      <c r="H151" s="6" t="s">
        <v>37</v>
      </c>
      <c r="I151" s="6" t="s">
        <v>37</v>
      </c>
      <c r="J151" s="8" t="s">
        <v>760</v>
      </c>
      <c r="K151" s="5" t="s">
        <v>761</v>
      </c>
      <c r="L151" s="7" t="s">
        <v>762</v>
      </c>
      <c r="M151" s="9">
        <v>0</v>
      </c>
      <c r="N151" s="5" t="s">
        <v>102</v>
      </c>
      <c r="O151" s="32">
        <v>42313.1752373843</v>
      </c>
      <c r="P151" s="33">
        <v>42314.2435066782</v>
      </c>
      <c r="Q151" s="28" t="s">
        <v>37</v>
      </c>
      <c r="R151" s="29" t="s">
        <v>37</v>
      </c>
      <c r="S151" s="28" t="s">
        <v>60</v>
      </c>
      <c r="T151" s="28" t="s">
        <v>37</v>
      </c>
      <c r="U151" s="5" t="s">
        <v>37</v>
      </c>
      <c r="V151" s="28" t="s">
        <v>124</v>
      </c>
      <c r="W151" s="7" t="s">
        <v>37</v>
      </c>
      <c r="X151" s="7" t="s">
        <v>37</v>
      </c>
      <c r="Y151" s="5" t="s">
        <v>37</v>
      </c>
      <c r="Z151" s="5" t="s">
        <v>37</v>
      </c>
      <c r="AA151" s="6" t="s">
        <v>37</v>
      </c>
      <c r="AB151" s="6" t="s">
        <v>37</v>
      </c>
      <c r="AC151" s="6" t="s">
        <v>37</v>
      </c>
      <c r="AD151" s="6" t="s">
        <v>37</v>
      </c>
      <c r="AE151" s="6" t="s">
        <v>37</v>
      </c>
    </row>
    <row r="152">
      <c r="A152" s="28" t="s">
        <v>769</v>
      </c>
      <c r="B152" s="6" t="s">
        <v>770</v>
      </c>
      <c r="C152" s="6" t="s">
        <v>745</v>
      </c>
      <c r="D152" s="7" t="s">
        <v>746</v>
      </c>
      <c r="E152" s="28" t="s">
        <v>747</v>
      </c>
      <c r="F152" s="5" t="s">
        <v>361</v>
      </c>
      <c r="G152" s="6" t="s">
        <v>417</v>
      </c>
      <c r="H152" s="6" t="s">
        <v>37</v>
      </c>
      <c r="I152" s="6" t="s">
        <v>37</v>
      </c>
      <c r="J152" s="8" t="s">
        <v>771</v>
      </c>
      <c r="K152" s="5" t="s">
        <v>772</v>
      </c>
      <c r="L152" s="7" t="s">
        <v>773</v>
      </c>
      <c r="M152" s="9">
        <v>0</v>
      </c>
      <c r="N152" s="5" t="s">
        <v>59</v>
      </c>
      <c r="O152" s="32">
        <v>42313.176787963</v>
      </c>
      <c r="P152" s="33">
        <v>42314.2440905903</v>
      </c>
      <c r="Q152" s="28" t="s">
        <v>37</v>
      </c>
      <c r="R152" s="29" t="s">
        <v>37</v>
      </c>
      <c r="S152" s="28" t="s">
        <v>60</v>
      </c>
      <c r="T152" s="28" t="s">
        <v>37</v>
      </c>
      <c r="U152" s="5" t="s">
        <v>37</v>
      </c>
      <c r="V152" s="28" t="s">
        <v>124</v>
      </c>
      <c r="W152" s="7" t="s">
        <v>37</v>
      </c>
      <c r="X152" s="7" t="s">
        <v>37</v>
      </c>
      <c r="Y152" s="5" t="s">
        <v>37</v>
      </c>
      <c r="Z152" s="5" t="s">
        <v>37</v>
      </c>
      <c r="AA152" s="6" t="s">
        <v>37</v>
      </c>
      <c r="AB152" s="6" t="s">
        <v>37</v>
      </c>
      <c r="AC152" s="6" t="s">
        <v>37</v>
      </c>
      <c r="AD152" s="6" t="s">
        <v>37</v>
      </c>
      <c r="AE152" s="6" t="s">
        <v>37</v>
      </c>
    </row>
    <row r="153">
      <c r="A153" s="28" t="s">
        <v>774</v>
      </c>
      <c r="B153" s="6" t="s">
        <v>775</v>
      </c>
      <c r="C153" s="6" t="s">
        <v>745</v>
      </c>
      <c r="D153" s="7" t="s">
        <v>746</v>
      </c>
      <c r="E153" s="28" t="s">
        <v>747</v>
      </c>
      <c r="F153" s="5" t="s">
        <v>361</v>
      </c>
      <c r="G153" s="6" t="s">
        <v>417</v>
      </c>
      <c r="H153" s="6" t="s">
        <v>37</v>
      </c>
      <c r="I153" s="6" t="s">
        <v>37</v>
      </c>
      <c r="J153" s="8" t="s">
        <v>760</v>
      </c>
      <c r="K153" s="5" t="s">
        <v>761</v>
      </c>
      <c r="L153" s="7" t="s">
        <v>762</v>
      </c>
      <c r="M153" s="9">
        <v>0</v>
      </c>
      <c r="N153" s="5" t="s">
        <v>102</v>
      </c>
      <c r="O153" s="32">
        <v>42313.1783912384</v>
      </c>
      <c r="P153" s="33">
        <v>42314.2451202894</v>
      </c>
      <c r="Q153" s="28" t="s">
        <v>37</v>
      </c>
      <c r="R153" s="29" t="s">
        <v>37</v>
      </c>
      <c r="S153" s="28" t="s">
        <v>60</v>
      </c>
      <c r="T153" s="28" t="s">
        <v>37</v>
      </c>
      <c r="U153" s="5" t="s">
        <v>37</v>
      </c>
      <c r="V153" s="28" t="s">
        <v>124</v>
      </c>
      <c r="W153" s="7" t="s">
        <v>37</v>
      </c>
      <c r="X153" s="7" t="s">
        <v>37</v>
      </c>
      <c r="Y153" s="5" t="s">
        <v>37</v>
      </c>
      <c r="Z153" s="5" t="s">
        <v>37</v>
      </c>
      <c r="AA153" s="6" t="s">
        <v>37</v>
      </c>
      <c r="AB153" s="6" t="s">
        <v>37</v>
      </c>
      <c r="AC153" s="6" t="s">
        <v>37</v>
      </c>
      <c r="AD153" s="6" t="s">
        <v>37</v>
      </c>
      <c r="AE153" s="6" t="s">
        <v>37</v>
      </c>
    </row>
    <row r="154">
      <c r="A154" s="28" t="s">
        <v>776</v>
      </c>
      <c r="B154" s="6" t="s">
        <v>777</v>
      </c>
      <c r="C154" s="6" t="s">
        <v>745</v>
      </c>
      <c r="D154" s="7" t="s">
        <v>746</v>
      </c>
      <c r="E154" s="28" t="s">
        <v>747</v>
      </c>
      <c r="F154" s="5" t="s">
        <v>361</v>
      </c>
      <c r="G154" s="6" t="s">
        <v>417</v>
      </c>
      <c r="H154" s="6" t="s">
        <v>37</v>
      </c>
      <c r="I154" s="6" t="s">
        <v>37</v>
      </c>
      <c r="J154" s="8" t="s">
        <v>760</v>
      </c>
      <c r="K154" s="5" t="s">
        <v>761</v>
      </c>
      <c r="L154" s="7" t="s">
        <v>762</v>
      </c>
      <c r="M154" s="9">
        <v>0</v>
      </c>
      <c r="N154" s="5" t="s">
        <v>59</v>
      </c>
      <c r="O154" s="32">
        <v>42313.1798506597</v>
      </c>
      <c r="P154" s="33">
        <v>42314.2456677083</v>
      </c>
      <c r="Q154" s="28" t="s">
        <v>37</v>
      </c>
      <c r="R154" s="29" t="s">
        <v>37</v>
      </c>
      <c r="S154" s="28" t="s">
        <v>60</v>
      </c>
      <c r="T154" s="28" t="s">
        <v>37</v>
      </c>
      <c r="U154" s="5" t="s">
        <v>37</v>
      </c>
      <c r="V154" s="28" t="s">
        <v>124</v>
      </c>
      <c r="W154" s="7" t="s">
        <v>37</v>
      </c>
      <c r="X154" s="7" t="s">
        <v>37</v>
      </c>
      <c r="Y154" s="5" t="s">
        <v>37</v>
      </c>
      <c r="Z154" s="5" t="s">
        <v>37</v>
      </c>
      <c r="AA154" s="6" t="s">
        <v>37</v>
      </c>
      <c r="AB154" s="6" t="s">
        <v>37</v>
      </c>
      <c r="AC154" s="6" t="s">
        <v>37</v>
      </c>
      <c r="AD154" s="6" t="s">
        <v>37</v>
      </c>
      <c r="AE154" s="6" t="s">
        <v>37</v>
      </c>
    </row>
    <row r="155">
      <c r="A155" s="28" t="s">
        <v>778</v>
      </c>
      <c r="B155" s="6" t="s">
        <v>779</v>
      </c>
      <c r="C155" s="6" t="s">
        <v>780</v>
      </c>
      <c r="D155" s="7" t="s">
        <v>746</v>
      </c>
      <c r="E155" s="28" t="s">
        <v>747</v>
      </c>
      <c r="F155" s="5" t="s">
        <v>361</v>
      </c>
      <c r="G155" s="6" t="s">
        <v>417</v>
      </c>
      <c r="H155" s="6" t="s">
        <v>37</v>
      </c>
      <c r="I155" s="6" t="s">
        <v>37</v>
      </c>
      <c r="J155" s="8" t="s">
        <v>771</v>
      </c>
      <c r="K155" s="5" t="s">
        <v>772</v>
      </c>
      <c r="L155" s="7" t="s">
        <v>773</v>
      </c>
      <c r="M155" s="9">
        <v>0</v>
      </c>
      <c r="N155" s="5" t="s">
        <v>59</v>
      </c>
      <c r="O155" s="32">
        <v>42313.181434456</v>
      </c>
      <c r="P155" s="33">
        <v>42314.2560523495</v>
      </c>
      <c r="Q155" s="28" t="s">
        <v>37</v>
      </c>
      <c r="R155" s="29" t="s">
        <v>781</v>
      </c>
      <c r="S155" s="28" t="s">
        <v>60</v>
      </c>
      <c r="T155" s="28" t="s">
        <v>37</v>
      </c>
      <c r="U155" s="5" t="s">
        <v>37</v>
      </c>
      <c r="V155" s="28" t="s">
        <v>124</v>
      </c>
      <c r="W155" s="7" t="s">
        <v>37</v>
      </c>
      <c r="X155" s="7" t="s">
        <v>37</v>
      </c>
      <c r="Y155" s="5" t="s">
        <v>37</v>
      </c>
      <c r="Z155" s="5" t="s">
        <v>37</v>
      </c>
      <c r="AA155" s="6" t="s">
        <v>37</v>
      </c>
      <c r="AB155" s="6" t="s">
        <v>37</v>
      </c>
      <c r="AC155" s="6" t="s">
        <v>37</v>
      </c>
      <c r="AD155" s="6" t="s">
        <v>37</v>
      </c>
      <c r="AE155" s="6" t="s">
        <v>37</v>
      </c>
    </row>
    <row r="156">
      <c r="A156" s="28" t="s">
        <v>782</v>
      </c>
      <c r="B156" s="6" t="s">
        <v>779</v>
      </c>
      <c r="C156" s="6" t="s">
        <v>745</v>
      </c>
      <c r="D156" s="7" t="s">
        <v>746</v>
      </c>
      <c r="E156" s="28" t="s">
        <v>747</v>
      </c>
      <c r="F156" s="5" t="s">
        <v>659</v>
      </c>
      <c r="G156" s="6" t="s">
        <v>423</v>
      </c>
      <c r="H156" s="6" t="s">
        <v>37</v>
      </c>
      <c r="I156" s="6" t="s">
        <v>37</v>
      </c>
      <c r="J156" s="8" t="s">
        <v>771</v>
      </c>
      <c r="K156" s="5" t="s">
        <v>772</v>
      </c>
      <c r="L156" s="7" t="s">
        <v>773</v>
      </c>
      <c r="M156" s="9">
        <v>0</v>
      </c>
      <c r="N156" s="5" t="s">
        <v>102</v>
      </c>
      <c r="O156" s="32">
        <v>42313.1829597569</v>
      </c>
      <c r="P156" s="33">
        <v>42314.2461992708</v>
      </c>
      <c r="Q156" s="28" t="s">
        <v>37</v>
      </c>
      <c r="R156" s="29" t="s">
        <v>37</v>
      </c>
      <c r="S156" s="28" t="s">
        <v>60</v>
      </c>
      <c r="T156" s="28" t="s">
        <v>37</v>
      </c>
      <c r="U156" s="5" t="s">
        <v>37</v>
      </c>
      <c r="V156" s="28" t="s">
        <v>124</v>
      </c>
      <c r="W156" s="7" t="s">
        <v>37</v>
      </c>
      <c r="X156" s="7" t="s">
        <v>37</v>
      </c>
      <c r="Y156" s="5" t="s">
        <v>37</v>
      </c>
      <c r="Z156" s="5" t="s">
        <v>37</v>
      </c>
      <c r="AA156" s="6" t="s">
        <v>37</v>
      </c>
      <c r="AB156" s="6" t="s">
        <v>37</v>
      </c>
      <c r="AC156" s="6" t="s">
        <v>37</v>
      </c>
      <c r="AD156" s="6" t="s">
        <v>37</v>
      </c>
      <c r="AE156" s="6" t="s">
        <v>37</v>
      </c>
    </row>
    <row r="157">
      <c r="A157" s="28" t="s">
        <v>783</v>
      </c>
      <c r="B157" s="6" t="s">
        <v>784</v>
      </c>
      <c r="C157" s="6" t="s">
        <v>745</v>
      </c>
      <c r="D157" s="7" t="s">
        <v>746</v>
      </c>
      <c r="E157" s="28" t="s">
        <v>747</v>
      </c>
      <c r="F157" s="5" t="s">
        <v>361</v>
      </c>
      <c r="G157" s="6" t="s">
        <v>417</v>
      </c>
      <c r="H157" s="6" t="s">
        <v>37</v>
      </c>
      <c r="I157" s="6" t="s">
        <v>37</v>
      </c>
      <c r="J157" s="8" t="s">
        <v>785</v>
      </c>
      <c r="K157" s="5" t="s">
        <v>786</v>
      </c>
      <c r="L157" s="7" t="s">
        <v>787</v>
      </c>
      <c r="M157" s="9">
        <v>0</v>
      </c>
      <c r="N157" s="5" t="s">
        <v>102</v>
      </c>
      <c r="O157" s="32">
        <v>42313.18635</v>
      </c>
      <c r="P157" s="33">
        <v>42314.2467058681</v>
      </c>
      <c r="Q157" s="28" t="s">
        <v>37</v>
      </c>
      <c r="R157" s="29" t="s">
        <v>37</v>
      </c>
      <c r="S157" s="28" t="s">
        <v>60</v>
      </c>
      <c r="T157" s="28" t="s">
        <v>37</v>
      </c>
      <c r="U157" s="5" t="s">
        <v>37</v>
      </c>
      <c r="V157" s="28" t="s">
        <v>124</v>
      </c>
      <c r="W157" s="7" t="s">
        <v>37</v>
      </c>
      <c r="X157" s="7" t="s">
        <v>37</v>
      </c>
      <c r="Y157" s="5" t="s">
        <v>37</v>
      </c>
      <c r="Z157" s="5" t="s">
        <v>37</v>
      </c>
      <c r="AA157" s="6" t="s">
        <v>37</v>
      </c>
      <c r="AB157" s="6" t="s">
        <v>37</v>
      </c>
      <c r="AC157" s="6" t="s">
        <v>37</v>
      </c>
      <c r="AD157" s="6" t="s">
        <v>37</v>
      </c>
      <c r="AE157" s="6" t="s">
        <v>37</v>
      </c>
    </row>
    <row r="158">
      <c r="A158" s="28" t="s">
        <v>788</v>
      </c>
      <c r="B158" s="6" t="s">
        <v>789</v>
      </c>
      <c r="C158" s="6" t="s">
        <v>745</v>
      </c>
      <c r="D158" s="7" t="s">
        <v>746</v>
      </c>
      <c r="E158" s="28" t="s">
        <v>747</v>
      </c>
      <c r="F158" s="5" t="s">
        <v>361</v>
      </c>
      <c r="G158" s="6" t="s">
        <v>417</v>
      </c>
      <c r="H158" s="6" t="s">
        <v>37</v>
      </c>
      <c r="I158" s="6" t="s">
        <v>37</v>
      </c>
      <c r="J158" s="8" t="s">
        <v>771</v>
      </c>
      <c r="K158" s="5" t="s">
        <v>772</v>
      </c>
      <c r="L158" s="7" t="s">
        <v>773</v>
      </c>
      <c r="M158" s="9">
        <v>0</v>
      </c>
      <c r="N158" s="5" t="s">
        <v>59</v>
      </c>
      <c r="O158" s="32">
        <v>42313.1886904745</v>
      </c>
      <c r="P158" s="33">
        <v>42314.2472405093</v>
      </c>
      <c r="Q158" s="28" t="s">
        <v>37</v>
      </c>
      <c r="R158" s="29" t="s">
        <v>37</v>
      </c>
      <c r="S158" s="28" t="s">
        <v>60</v>
      </c>
      <c r="T158" s="28" t="s">
        <v>37</v>
      </c>
      <c r="U158" s="5" t="s">
        <v>37</v>
      </c>
      <c r="V158" s="28" t="s">
        <v>124</v>
      </c>
      <c r="W158" s="7" t="s">
        <v>37</v>
      </c>
      <c r="X158" s="7" t="s">
        <v>37</v>
      </c>
      <c r="Y158" s="5" t="s">
        <v>37</v>
      </c>
      <c r="Z158" s="5" t="s">
        <v>37</v>
      </c>
      <c r="AA158" s="6" t="s">
        <v>37</v>
      </c>
      <c r="AB158" s="6" t="s">
        <v>37</v>
      </c>
      <c r="AC158" s="6" t="s">
        <v>37</v>
      </c>
      <c r="AD158" s="6" t="s">
        <v>37</v>
      </c>
      <c r="AE158" s="6" t="s">
        <v>37</v>
      </c>
    </row>
    <row r="159">
      <c r="A159" s="28" t="s">
        <v>790</v>
      </c>
      <c r="B159" s="6" t="s">
        <v>791</v>
      </c>
      <c r="C159" s="6" t="s">
        <v>792</v>
      </c>
      <c r="D159" s="7" t="s">
        <v>793</v>
      </c>
      <c r="E159" s="28" t="s">
        <v>794</v>
      </c>
      <c r="F159" s="5" t="s">
        <v>22</v>
      </c>
      <c r="G159" s="6" t="s">
        <v>37</v>
      </c>
      <c r="H159" s="6" t="s">
        <v>37</v>
      </c>
      <c r="I159" s="6" t="s">
        <v>37</v>
      </c>
      <c r="J159" s="8" t="s">
        <v>336</v>
      </c>
      <c r="K159" s="5" t="s">
        <v>337</v>
      </c>
      <c r="L159" s="7" t="s">
        <v>338</v>
      </c>
      <c r="M159" s="9">
        <v>0</v>
      </c>
      <c r="N159" s="5" t="s">
        <v>41</v>
      </c>
      <c r="O159" s="32">
        <v>42313.2395274653</v>
      </c>
      <c r="P159" s="33">
        <v>42313.2456104514</v>
      </c>
      <c r="Q159" s="28" t="s">
        <v>37</v>
      </c>
      <c r="R159" s="29" t="s">
        <v>795</v>
      </c>
      <c r="S159" s="28" t="s">
        <v>208</v>
      </c>
      <c r="T159" s="28" t="s">
        <v>340</v>
      </c>
      <c r="U159" s="5" t="s">
        <v>289</v>
      </c>
      <c r="V159" s="28" t="s">
        <v>796</v>
      </c>
      <c r="W159" s="7" t="s">
        <v>797</v>
      </c>
      <c r="X159" s="7" t="s">
        <v>37</v>
      </c>
      <c r="Y159" s="5" t="s">
        <v>262</v>
      </c>
      <c r="Z159" s="5" t="s">
        <v>37</v>
      </c>
      <c r="AA159" s="6" t="s">
        <v>37</v>
      </c>
      <c r="AB159" s="6" t="s">
        <v>37</v>
      </c>
      <c r="AC159" s="6" t="s">
        <v>37</v>
      </c>
      <c r="AD159" s="6" t="s">
        <v>37</v>
      </c>
      <c r="AE159" s="6" t="s">
        <v>37</v>
      </c>
    </row>
    <row r="160">
      <c r="A160" s="28" t="s">
        <v>798</v>
      </c>
      <c r="B160" s="6" t="s">
        <v>799</v>
      </c>
      <c r="C160" s="6" t="s">
        <v>800</v>
      </c>
      <c r="D160" s="7" t="s">
        <v>801</v>
      </c>
      <c r="E160" s="28" t="s">
        <v>802</v>
      </c>
      <c r="F160" s="5" t="s">
        <v>361</v>
      </c>
      <c r="G160" s="6" t="s">
        <v>37</v>
      </c>
      <c r="H160" s="6" t="s">
        <v>803</v>
      </c>
      <c r="I160" s="6" t="s">
        <v>37</v>
      </c>
      <c r="J160" s="8" t="s">
        <v>473</v>
      </c>
      <c r="K160" s="5" t="s">
        <v>474</v>
      </c>
      <c r="L160" s="7" t="s">
        <v>475</v>
      </c>
      <c r="M160" s="9">
        <v>0</v>
      </c>
      <c r="N160" s="5" t="s">
        <v>41</v>
      </c>
      <c r="O160" s="32">
        <v>42313.2542104977</v>
      </c>
      <c r="P160" s="33">
        <v>42314.5270621875</v>
      </c>
      <c r="Q160" s="28" t="s">
        <v>37</v>
      </c>
      <c r="R160" s="29" t="s">
        <v>804</v>
      </c>
      <c r="S160" s="28" t="s">
        <v>208</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30" t="s">
        <v>805</v>
      </c>
      <c r="B161" s="6" t="s">
        <v>806</v>
      </c>
      <c r="C161" s="6" t="s">
        <v>800</v>
      </c>
      <c r="D161" s="7" t="s">
        <v>801</v>
      </c>
      <c r="E161" s="28" t="s">
        <v>802</v>
      </c>
      <c r="F161" s="5" t="s">
        <v>22</v>
      </c>
      <c r="G161" s="6" t="s">
        <v>37</v>
      </c>
      <c r="H161" s="6" t="s">
        <v>807</v>
      </c>
      <c r="I161" s="6" t="s">
        <v>37</v>
      </c>
      <c r="J161" s="8" t="s">
        <v>397</v>
      </c>
      <c r="K161" s="5" t="s">
        <v>398</v>
      </c>
      <c r="L161" s="7" t="s">
        <v>399</v>
      </c>
      <c r="M161" s="9">
        <v>0</v>
      </c>
      <c r="N161" s="5" t="s">
        <v>179</v>
      </c>
      <c r="O161" s="32">
        <v>42313.2598646644</v>
      </c>
      <c r="Q161" s="28" t="s">
        <v>37</v>
      </c>
      <c r="R161" s="29" t="s">
        <v>37</v>
      </c>
      <c r="S161" s="28" t="s">
        <v>66</v>
      </c>
      <c r="T161" s="28" t="s">
        <v>340</v>
      </c>
      <c r="U161" s="5" t="s">
        <v>477</v>
      </c>
      <c r="V161" s="28" t="s">
        <v>37</v>
      </c>
      <c r="W161" s="7" t="s">
        <v>808</v>
      </c>
      <c r="X161" s="7" t="s">
        <v>37</v>
      </c>
      <c r="Y161" s="5" t="s">
        <v>809</v>
      </c>
      <c r="Z161" s="5" t="s">
        <v>37</v>
      </c>
      <c r="AA161" s="6" t="s">
        <v>37</v>
      </c>
      <c r="AB161" s="6" t="s">
        <v>37</v>
      </c>
      <c r="AC161" s="6" t="s">
        <v>37</v>
      </c>
      <c r="AD161" s="6" t="s">
        <v>37</v>
      </c>
      <c r="AE161" s="6" t="s">
        <v>37</v>
      </c>
    </row>
    <row r="162">
      <c r="A162" s="30" t="s">
        <v>810</v>
      </c>
      <c r="B162" s="6" t="s">
        <v>806</v>
      </c>
      <c r="C162" s="6" t="s">
        <v>800</v>
      </c>
      <c r="D162" s="7" t="s">
        <v>801</v>
      </c>
      <c r="E162" s="28" t="s">
        <v>802</v>
      </c>
      <c r="F162" s="5" t="s">
        <v>22</v>
      </c>
      <c r="G162" s="6" t="s">
        <v>37</v>
      </c>
      <c r="H162" s="6" t="s">
        <v>807</v>
      </c>
      <c r="I162" s="6" t="s">
        <v>37</v>
      </c>
      <c r="J162" s="8" t="s">
        <v>397</v>
      </c>
      <c r="K162" s="5" t="s">
        <v>398</v>
      </c>
      <c r="L162" s="7" t="s">
        <v>399</v>
      </c>
      <c r="M162" s="9">
        <v>0</v>
      </c>
      <c r="N162" s="5" t="s">
        <v>179</v>
      </c>
      <c r="O162" s="32">
        <v>42313.2625334144</v>
      </c>
      <c r="Q162" s="28" t="s">
        <v>37</v>
      </c>
      <c r="R162" s="29" t="s">
        <v>37</v>
      </c>
      <c r="S162" s="28" t="s">
        <v>265</v>
      </c>
      <c r="T162" s="28" t="s">
        <v>340</v>
      </c>
      <c r="U162" s="5" t="s">
        <v>482</v>
      </c>
      <c r="V162" s="28" t="s">
        <v>37</v>
      </c>
      <c r="W162" s="7" t="s">
        <v>811</v>
      </c>
      <c r="X162" s="7" t="s">
        <v>37</v>
      </c>
      <c r="Y162" s="5" t="s">
        <v>272</v>
      </c>
      <c r="Z162" s="5" t="s">
        <v>37</v>
      </c>
      <c r="AA162" s="6" t="s">
        <v>37</v>
      </c>
      <c r="AB162" s="6" t="s">
        <v>37</v>
      </c>
      <c r="AC162" s="6" t="s">
        <v>37</v>
      </c>
      <c r="AD162" s="6" t="s">
        <v>37</v>
      </c>
      <c r="AE162" s="6" t="s">
        <v>37</v>
      </c>
    </row>
    <row r="163">
      <c r="A163" s="28" t="s">
        <v>812</v>
      </c>
      <c r="B163" s="6" t="s">
        <v>806</v>
      </c>
      <c r="C163" s="6" t="s">
        <v>813</v>
      </c>
      <c r="D163" s="7" t="s">
        <v>801</v>
      </c>
      <c r="E163" s="28" t="s">
        <v>802</v>
      </c>
      <c r="F163" s="5" t="s">
        <v>22</v>
      </c>
      <c r="G163" s="6" t="s">
        <v>37</v>
      </c>
      <c r="H163" s="6" t="s">
        <v>807</v>
      </c>
      <c r="I163" s="6" t="s">
        <v>37</v>
      </c>
      <c r="J163" s="8" t="s">
        <v>473</v>
      </c>
      <c r="K163" s="5" t="s">
        <v>474</v>
      </c>
      <c r="L163" s="7" t="s">
        <v>475</v>
      </c>
      <c r="M163" s="9">
        <v>0</v>
      </c>
      <c r="N163" s="5" t="s">
        <v>41</v>
      </c>
      <c r="O163" s="32">
        <v>42313.2638824884</v>
      </c>
      <c r="P163" s="33">
        <v>42314.5270647338</v>
      </c>
      <c r="Q163" s="28" t="s">
        <v>37</v>
      </c>
      <c r="R163" s="29" t="s">
        <v>814</v>
      </c>
      <c r="S163" s="28" t="s">
        <v>208</v>
      </c>
      <c r="T163" s="28" t="s">
        <v>340</v>
      </c>
      <c r="U163" s="5" t="s">
        <v>289</v>
      </c>
      <c r="V163" s="28" t="s">
        <v>37</v>
      </c>
      <c r="W163" s="7" t="s">
        <v>815</v>
      </c>
      <c r="X163" s="7" t="s">
        <v>37</v>
      </c>
      <c r="Y163" s="5" t="s">
        <v>272</v>
      </c>
      <c r="Z163" s="5" t="s">
        <v>37</v>
      </c>
      <c r="AA163" s="6" t="s">
        <v>37</v>
      </c>
      <c r="AB163" s="6" t="s">
        <v>37</v>
      </c>
      <c r="AC163" s="6" t="s">
        <v>37</v>
      </c>
      <c r="AD163" s="6" t="s">
        <v>37</v>
      </c>
      <c r="AE163" s="6" t="s">
        <v>37</v>
      </c>
    </row>
    <row r="164">
      <c r="A164" s="28" t="s">
        <v>816</v>
      </c>
      <c r="B164" s="6" t="s">
        <v>817</v>
      </c>
      <c r="C164" s="6" t="s">
        <v>818</v>
      </c>
      <c r="D164" s="7" t="s">
        <v>819</v>
      </c>
      <c r="E164" s="28" t="s">
        <v>820</v>
      </c>
      <c r="F164" s="5" t="s">
        <v>22</v>
      </c>
      <c r="G164" s="6" t="s">
        <v>37</v>
      </c>
      <c r="H164" s="6" t="s">
        <v>37</v>
      </c>
      <c r="I164" s="6" t="s">
        <v>37</v>
      </c>
      <c r="J164" s="8" t="s">
        <v>362</v>
      </c>
      <c r="K164" s="5" t="s">
        <v>363</v>
      </c>
      <c r="L164" s="7" t="s">
        <v>364</v>
      </c>
      <c r="M164" s="9">
        <v>0</v>
      </c>
      <c r="N164" s="5" t="s">
        <v>327</v>
      </c>
      <c r="O164" s="32">
        <v>42313.2718944792</v>
      </c>
      <c r="P164" s="33">
        <v>42314.3383653125</v>
      </c>
      <c r="Q164" s="28" t="s">
        <v>37</v>
      </c>
      <c r="R164" s="29" t="s">
        <v>37</v>
      </c>
      <c r="S164" s="28" t="s">
        <v>60</v>
      </c>
      <c r="T164" s="28" t="s">
        <v>558</v>
      </c>
      <c r="U164" s="5" t="s">
        <v>566</v>
      </c>
      <c r="V164" s="28" t="s">
        <v>198</v>
      </c>
      <c r="W164" s="7" t="s">
        <v>821</v>
      </c>
      <c r="X164" s="7" t="s">
        <v>37</v>
      </c>
      <c r="Y164" s="5" t="s">
        <v>304</v>
      </c>
      <c r="Z164" s="5" t="s">
        <v>822</v>
      </c>
      <c r="AA164" s="6" t="s">
        <v>37</v>
      </c>
      <c r="AB164" s="6" t="s">
        <v>37</v>
      </c>
      <c r="AC164" s="6" t="s">
        <v>37</v>
      </c>
      <c r="AD164" s="6" t="s">
        <v>37</v>
      </c>
      <c r="AE164" s="6" t="s">
        <v>37</v>
      </c>
    </row>
    <row r="165">
      <c r="A165" s="28" t="s">
        <v>823</v>
      </c>
      <c r="B165" s="6" t="s">
        <v>817</v>
      </c>
      <c r="C165" s="6" t="s">
        <v>818</v>
      </c>
      <c r="D165" s="7" t="s">
        <v>819</v>
      </c>
      <c r="E165" s="28" t="s">
        <v>820</v>
      </c>
      <c r="F165" s="5" t="s">
        <v>22</v>
      </c>
      <c r="G165" s="6" t="s">
        <v>37</v>
      </c>
      <c r="H165" s="6" t="s">
        <v>37</v>
      </c>
      <c r="I165" s="6" t="s">
        <v>37</v>
      </c>
      <c r="J165" s="8" t="s">
        <v>362</v>
      </c>
      <c r="K165" s="5" t="s">
        <v>363</v>
      </c>
      <c r="L165" s="7" t="s">
        <v>364</v>
      </c>
      <c r="M165" s="9">
        <v>0</v>
      </c>
      <c r="N165" s="5" t="s">
        <v>41</v>
      </c>
      <c r="O165" s="32">
        <v>42313.2850905093</v>
      </c>
      <c r="P165" s="33">
        <v>42314.3398032407</v>
      </c>
      <c r="Q165" s="28" t="s">
        <v>37</v>
      </c>
      <c r="R165" s="29" t="s">
        <v>824</v>
      </c>
      <c r="S165" s="28" t="s">
        <v>60</v>
      </c>
      <c r="T165" s="28" t="s">
        <v>457</v>
      </c>
      <c r="U165" s="5" t="s">
        <v>309</v>
      </c>
      <c r="V165" s="28" t="s">
        <v>198</v>
      </c>
      <c r="W165" s="7" t="s">
        <v>825</v>
      </c>
      <c r="X165" s="7" t="s">
        <v>37</v>
      </c>
      <c r="Y165" s="5" t="s">
        <v>304</v>
      </c>
      <c r="Z165" s="5" t="s">
        <v>37</v>
      </c>
      <c r="AA165" s="6" t="s">
        <v>37</v>
      </c>
      <c r="AB165" s="6" t="s">
        <v>37</v>
      </c>
      <c r="AC165" s="6" t="s">
        <v>37</v>
      </c>
      <c r="AD165" s="6" t="s">
        <v>37</v>
      </c>
      <c r="AE165" s="6" t="s">
        <v>37</v>
      </c>
    </row>
    <row r="166">
      <c r="A166" s="28" t="s">
        <v>826</v>
      </c>
      <c r="B166" s="6" t="s">
        <v>827</v>
      </c>
      <c r="C166" s="6" t="s">
        <v>818</v>
      </c>
      <c r="D166" s="7" t="s">
        <v>819</v>
      </c>
      <c r="E166" s="28" t="s">
        <v>820</v>
      </c>
      <c r="F166" s="5" t="s">
        <v>361</v>
      </c>
      <c r="G166" s="6" t="s">
        <v>37</v>
      </c>
      <c r="H166" s="6" t="s">
        <v>37</v>
      </c>
      <c r="I166" s="6" t="s">
        <v>37</v>
      </c>
      <c r="J166" s="8" t="s">
        <v>600</v>
      </c>
      <c r="K166" s="5" t="s">
        <v>601</v>
      </c>
      <c r="L166" s="7" t="s">
        <v>602</v>
      </c>
      <c r="M166" s="9">
        <v>0</v>
      </c>
      <c r="N166" s="5" t="s">
        <v>59</v>
      </c>
      <c r="O166" s="32">
        <v>42313.2868952894</v>
      </c>
      <c r="P166" s="33">
        <v>42315.3055148148</v>
      </c>
      <c r="Q166" s="28" t="s">
        <v>37</v>
      </c>
      <c r="R166" s="29" t="s">
        <v>37</v>
      </c>
      <c r="S166" s="28" t="s">
        <v>60</v>
      </c>
      <c r="T166" s="28" t="s">
        <v>37</v>
      </c>
      <c r="U166" s="5" t="s">
        <v>37</v>
      </c>
      <c r="V166" s="28" t="s">
        <v>198</v>
      </c>
      <c r="W166" s="7" t="s">
        <v>37</v>
      </c>
      <c r="X166" s="7" t="s">
        <v>37</v>
      </c>
      <c r="Y166" s="5" t="s">
        <v>37</v>
      </c>
      <c r="Z166" s="5" t="s">
        <v>37</v>
      </c>
      <c r="AA166" s="6" t="s">
        <v>37</v>
      </c>
      <c r="AB166" s="6" t="s">
        <v>37</v>
      </c>
      <c r="AC166" s="6" t="s">
        <v>37</v>
      </c>
      <c r="AD166" s="6" t="s">
        <v>37</v>
      </c>
      <c r="AE166" s="6" t="s">
        <v>37</v>
      </c>
    </row>
    <row r="167">
      <c r="A167" s="28" t="s">
        <v>828</v>
      </c>
      <c r="B167" s="6" t="s">
        <v>829</v>
      </c>
      <c r="C167" s="6" t="s">
        <v>818</v>
      </c>
      <c r="D167" s="7" t="s">
        <v>819</v>
      </c>
      <c r="E167" s="28" t="s">
        <v>820</v>
      </c>
      <c r="F167" s="5" t="s">
        <v>22</v>
      </c>
      <c r="G167" s="6" t="s">
        <v>37</v>
      </c>
      <c r="H167" s="6" t="s">
        <v>830</v>
      </c>
      <c r="I167" s="6" t="s">
        <v>37</v>
      </c>
      <c r="J167" s="8" t="s">
        <v>831</v>
      </c>
      <c r="K167" s="5" t="s">
        <v>832</v>
      </c>
      <c r="L167" s="7" t="s">
        <v>833</v>
      </c>
      <c r="M167" s="9">
        <v>0</v>
      </c>
      <c r="N167" s="5" t="s">
        <v>327</v>
      </c>
      <c r="O167" s="32">
        <v>42313.3062022801</v>
      </c>
      <c r="P167" s="33">
        <v>42313.5423454514</v>
      </c>
      <c r="Q167" s="28" t="s">
        <v>37</v>
      </c>
      <c r="R167" s="29" t="s">
        <v>37</v>
      </c>
      <c r="S167" s="28" t="s">
        <v>60</v>
      </c>
      <c r="T167" s="28" t="s">
        <v>328</v>
      </c>
      <c r="U167" s="5" t="s">
        <v>329</v>
      </c>
      <c r="V167" s="28" t="s">
        <v>128</v>
      </c>
      <c r="W167" s="7" t="s">
        <v>834</v>
      </c>
      <c r="X167" s="7" t="s">
        <v>37</v>
      </c>
      <c r="Y167" s="5" t="s">
        <v>304</v>
      </c>
      <c r="Z167" s="5" t="s">
        <v>835</v>
      </c>
      <c r="AA167" s="6" t="s">
        <v>37</v>
      </c>
      <c r="AB167" s="6" t="s">
        <v>37</v>
      </c>
      <c r="AC167" s="6" t="s">
        <v>37</v>
      </c>
      <c r="AD167" s="6" t="s">
        <v>37</v>
      </c>
      <c r="AE167" s="6" t="s">
        <v>37</v>
      </c>
    </row>
    <row r="168">
      <c r="A168" s="28" t="s">
        <v>836</v>
      </c>
      <c r="B168" s="6" t="s">
        <v>837</v>
      </c>
      <c r="C168" s="6" t="s">
        <v>818</v>
      </c>
      <c r="D168" s="7" t="s">
        <v>819</v>
      </c>
      <c r="E168" s="28" t="s">
        <v>820</v>
      </c>
      <c r="F168" s="5" t="s">
        <v>361</v>
      </c>
      <c r="G168" s="6" t="s">
        <v>37</v>
      </c>
      <c r="H168" s="6" t="s">
        <v>37</v>
      </c>
      <c r="I168" s="6" t="s">
        <v>37</v>
      </c>
      <c r="J168" s="8" t="s">
        <v>525</v>
      </c>
      <c r="K168" s="5" t="s">
        <v>526</v>
      </c>
      <c r="L168" s="7" t="s">
        <v>527</v>
      </c>
      <c r="M168" s="9">
        <v>0</v>
      </c>
      <c r="N168" s="5" t="s">
        <v>59</v>
      </c>
      <c r="O168" s="32">
        <v>42313.310090081</v>
      </c>
      <c r="P168" s="33">
        <v>42315.2836573727</v>
      </c>
      <c r="Q168" s="28" t="s">
        <v>37</v>
      </c>
      <c r="R168" s="29" t="s">
        <v>37</v>
      </c>
      <c r="S168" s="28" t="s">
        <v>60</v>
      </c>
      <c r="T168" s="28" t="s">
        <v>37</v>
      </c>
      <c r="U168" s="5" t="s">
        <v>37</v>
      </c>
      <c r="V168" s="28" t="s">
        <v>128</v>
      </c>
      <c r="W168" s="7" t="s">
        <v>37</v>
      </c>
      <c r="X168" s="7" t="s">
        <v>37</v>
      </c>
      <c r="Y168" s="5" t="s">
        <v>37</v>
      </c>
      <c r="Z168" s="5" t="s">
        <v>37</v>
      </c>
      <c r="AA168" s="6" t="s">
        <v>37</v>
      </c>
      <c r="AB168" s="6" t="s">
        <v>37</v>
      </c>
      <c r="AC168" s="6" t="s">
        <v>37</v>
      </c>
      <c r="AD168" s="6" t="s">
        <v>37</v>
      </c>
      <c r="AE168" s="6" t="s">
        <v>37</v>
      </c>
    </row>
    <row r="169">
      <c r="A169" s="28" t="s">
        <v>838</v>
      </c>
      <c r="B169" s="6" t="s">
        <v>839</v>
      </c>
      <c r="C169" s="6" t="s">
        <v>818</v>
      </c>
      <c r="D169" s="7" t="s">
        <v>819</v>
      </c>
      <c r="E169" s="28" t="s">
        <v>820</v>
      </c>
      <c r="F169" s="5" t="s">
        <v>361</v>
      </c>
      <c r="G169" s="6" t="s">
        <v>37</v>
      </c>
      <c r="H169" s="6" t="s">
        <v>37</v>
      </c>
      <c r="I169" s="6" t="s">
        <v>37</v>
      </c>
      <c r="J169" s="8" t="s">
        <v>525</v>
      </c>
      <c r="K169" s="5" t="s">
        <v>526</v>
      </c>
      <c r="L169" s="7" t="s">
        <v>527</v>
      </c>
      <c r="M169" s="9">
        <v>0</v>
      </c>
      <c r="N169" s="5" t="s">
        <v>59</v>
      </c>
      <c r="O169" s="32">
        <v>42313.3114765857</v>
      </c>
      <c r="P169" s="33">
        <v>42315.2025297454</v>
      </c>
      <c r="Q169" s="28" t="s">
        <v>37</v>
      </c>
      <c r="R169" s="29" t="s">
        <v>37</v>
      </c>
      <c r="S169" s="28" t="s">
        <v>60</v>
      </c>
      <c r="T169" s="28" t="s">
        <v>37</v>
      </c>
      <c r="U169" s="5" t="s">
        <v>37</v>
      </c>
      <c r="V169" s="28" t="s">
        <v>128</v>
      </c>
      <c r="W169" s="7" t="s">
        <v>37</v>
      </c>
      <c r="X169" s="7" t="s">
        <v>37</v>
      </c>
      <c r="Y169" s="5" t="s">
        <v>37</v>
      </c>
      <c r="Z169" s="5" t="s">
        <v>37</v>
      </c>
      <c r="AA169" s="6" t="s">
        <v>37</v>
      </c>
      <c r="AB169" s="6" t="s">
        <v>37</v>
      </c>
      <c r="AC169" s="6" t="s">
        <v>37</v>
      </c>
      <c r="AD169" s="6" t="s">
        <v>37</v>
      </c>
      <c r="AE169" s="6" t="s">
        <v>37</v>
      </c>
    </row>
    <row r="170">
      <c r="A170" s="28" t="s">
        <v>840</v>
      </c>
      <c r="B170" s="6" t="s">
        <v>841</v>
      </c>
      <c r="C170" s="6" t="s">
        <v>818</v>
      </c>
      <c r="D170" s="7" t="s">
        <v>819</v>
      </c>
      <c r="E170" s="28" t="s">
        <v>820</v>
      </c>
      <c r="F170" s="5" t="s">
        <v>361</v>
      </c>
      <c r="G170" s="6" t="s">
        <v>37</v>
      </c>
      <c r="H170" s="6" t="s">
        <v>37</v>
      </c>
      <c r="I170" s="6" t="s">
        <v>37</v>
      </c>
      <c r="J170" s="8" t="s">
        <v>842</v>
      </c>
      <c r="K170" s="5" t="s">
        <v>843</v>
      </c>
      <c r="L170" s="7" t="s">
        <v>844</v>
      </c>
      <c r="M170" s="9">
        <v>0</v>
      </c>
      <c r="N170" s="5" t="s">
        <v>59</v>
      </c>
      <c r="O170" s="32">
        <v>42313.3128700579</v>
      </c>
      <c r="P170" s="33">
        <v>42315.2836554051</v>
      </c>
      <c r="Q170" s="28" t="s">
        <v>37</v>
      </c>
      <c r="R170" s="29" t="s">
        <v>37</v>
      </c>
      <c r="S170" s="28" t="s">
        <v>60</v>
      </c>
      <c r="T170" s="28" t="s">
        <v>37</v>
      </c>
      <c r="U170" s="5" t="s">
        <v>37</v>
      </c>
      <c r="V170" s="28" t="s">
        <v>128</v>
      </c>
      <c r="W170" s="7" t="s">
        <v>37</v>
      </c>
      <c r="X170" s="7" t="s">
        <v>37</v>
      </c>
      <c r="Y170" s="5" t="s">
        <v>37</v>
      </c>
      <c r="Z170" s="5" t="s">
        <v>37</v>
      </c>
      <c r="AA170" s="6" t="s">
        <v>37</v>
      </c>
      <c r="AB170" s="6" t="s">
        <v>37</v>
      </c>
      <c r="AC170" s="6" t="s">
        <v>37</v>
      </c>
      <c r="AD170" s="6" t="s">
        <v>37</v>
      </c>
      <c r="AE170" s="6" t="s">
        <v>37</v>
      </c>
    </row>
    <row r="171">
      <c r="A171" s="28" t="s">
        <v>845</v>
      </c>
      <c r="B171" s="6" t="s">
        <v>846</v>
      </c>
      <c r="C171" s="6" t="s">
        <v>745</v>
      </c>
      <c r="D171" s="7" t="s">
        <v>746</v>
      </c>
      <c r="E171" s="28" t="s">
        <v>747</v>
      </c>
      <c r="F171" s="5" t="s">
        <v>361</v>
      </c>
      <c r="G171" s="6" t="s">
        <v>423</v>
      </c>
      <c r="H171" s="6" t="s">
        <v>37</v>
      </c>
      <c r="I171" s="6" t="s">
        <v>37</v>
      </c>
      <c r="J171" s="8" t="s">
        <v>847</v>
      </c>
      <c r="K171" s="5" t="s">
        <v>848</v>
      </c>
      <c r="L171" s="7" t="s">
        <v>849</v>
      </c>
      <c r="M171" s="9">
        <v>0</v>
      </c>
      <c r="N171" s="5" t="s">
        <v>59</v>
      </c>
      <c r="O171" s="32">
        <v>42313.3134474537</v>
      </c>
      <c r="P171" s="33">
        <v>42319.0534829514</v>
      </c>
      <c r="Q171" s="28" t="s">
        <v>37</v>
      </c>
      <c r="R171" s="29" t="s">
        <v>37</v>
      </c>
      <c r="S171" s="28" t="s">
        <v>208</v>
      </c>
      <c r="T171" s="28" t="s">
        <v>37</v>
      </c>
      <c r="U171" s="5" t="s">
        <v>37</v>
      </c>
      <c r="V171" s="28" t="s">
        <v>330</v>
      </c>
      <c r="W171" s="7" t="s">
        <v>37</v>
      </c>
      <c r="X171" s="7" t="s">
        <v>37</v>
      </c>
      <c r="Y171" s="5" t="s">
        <v>37</v>
      </c>
      <c r="Z171" s="5" t="s">
        <v>37</v>
      </c>
      <c r="AA171" s="6" t="s">
        <v>37</v>
      </c>
      <c r="AB171" s="6" t="s">
        <v>37</v>
      </c>
      <c r="AC171" s="6" t="s">
        <v>37</v>
      </c>
      <c r="AD171" s="6" t="s">
        <v>37</v>
      </c>
      <c r="AE171" s="6" t="s">
        <v>37</v>
      </c>
    </row>
    <row r="172">
      <c r="A172" s="28" t="s">
        <v>850</v>
      </c>
      <c r="B172" s="6" t="s">
        <v>851</v>
      </c>
      <c r="C172" s="6" t="s">
        <v>818</v>
      </c>
      <c r="D172" s="7" t="s">
        <v>819</v>
      </c>
      <c r="E172" s="28" t="s">
        <v>820</v>
      </c>
      <c r="F172" s="5" t="s">
        <v>361</v>
      </c>
      <c r="G172" s="6" t="s">
        <v>37</v>
      </c>
      <c r="H172" s="6" t="s">
        <v>37</v>
      </c>
      <c r="I172" s="6" t="s">
        <v>37</v>
      </c>
      <c r="J172" s="8" t="s">
        <v>852</v>
      </c>
      <c r="K172" s="5" t="s">
        <v>853</v>
      </c>
      <c r="L172" s="7" t="s">
        <v>854</v>
      </c>
      <c r="M172" s="9">
        <v>0</v>
      </c>
      <c r="N172" s="5" t="s">
        <v>59</v>
      </c>
      <c r="O172" s="32">
        <v>42313.3152002662</v>
      </c>
      <c r="P172" s="33">
        <v>42315.293452662</v>
      </c>
      <c r="Q172" s="28" t="s">
        <v>37</v>
      </c>
      <c r="R172" s="29" t="s">
        <v>37</v>
      </c>
      <c r="S172" s="28" t="s">
        <v>60</v>
      </c>
      <c r="T172" s="28" t="s">
        <v>37</v>
      </c>
      <c r="U172" s="5" t="s">
        <v>37</v>
      </c>
      <c r="V172" s="28" t="s">
        <v>855</v>
      </c>
      <c r="W172" s="7" t="s">
        <v>37</v>
      </c>
      <c r="X172" s="7" t="s">
        <v>37</v>
      </c>
      <c r="Y172" s="5" t="s">
        <v>37</v>
      </c>
      <c r="Z172" s="5" t="s">
        <v>37</v>
      </c>
      <c r="AA172" s="6" t="s">
        <v>37</v>
      </c>
      <c r="AB172" s="6" t="s">
        <v>37</v>
      </c>
      <c r="AC172" s="6" t="s">
        <v>37</v>
      </c>
      <c r="AD172" s="6" t="s">
        <v>37</v>
      </c>
      <c r="AE172" s="6" t="s">
        <v>37</v>
      </c>
    </row>
    <row r="173">
      <c r="A173" s="28" t="s">
        <v>856</v>
      </c>
      <c r="B173" s="6" t="s">
        <v>857</v>
      </c>
      <c r="C173" s="6" t="s">
        <v>858</v>
      </c>
      <c r="D173" s="7" t="s">
        <v>859</v>
      </c>
      <c r="E173" s="28" t="s">
        <v>860</v>
      </c>
      <c r="F173" s="5" t="s">
        <v>361</v>
      </c>
      <c r="G173" s="6" t="s">
        <v>37</v>
      </c>
      <c r="H173" s="6" t="s">
        <v>37</v>
      </c>
      <c r="I173" s="6" t="s">
        <v>37</v>
      </c>
      <c r="J173" s="8" t="s">
        <v>698</v>
      </c>
      <c r="K173" s="5" t="s">
        <v>699</v>
      </c>
      <c r="L173" s="7" t="s">
        <v>700</v>
      </c>
      <c r="M173" s="9">
        <v>0</v>
      </c>
      <c r="N173" s="5" t="s">
        <v>59</v>
      </c>
      <c r="O173" s="32">
        <v>42313.3727762732</v>
      </c>
      <c r="P173" s="33">
        <v>42315.2966395833</v>
      </c>
      <c r="Q173" s="28" t="s">
        <v>37</v>
      </c>
      <c r="R173" s="29" t="s">
        <v>37</v>
      </c>
      <c r="S173" s="28" t="s">
        <v>60</v>
      </c>
      <c r="T173" s="28" t="s">
        <v>37</v>
      </c>
      <c r="U173" s="5" t="s">
        <v>37</v>
      </c>
      <c r="V173" s="28" t="s">
        <v>855</v>
      </c>
      <c r="W173" s="7" t="s">
        <v>37</v>
      </c>
      <c r="X173" s="7" t="s">
        <v>37</v>
      </c>
      <c r="Y173" s="5" t="s">
        <v>37</v>
      </c>
      <c r="Z173" s="5" t="s">
        <v>37</v>
      </c>
      <c r="AA173" s="6" t="s">
        <v>37</v>
      </c>
      <c r="AB173" s="6" t="s">
        <v>37</v>
      </c>
      <c r="AC173" s="6" t="s">
        <v>37</v>
      </c>
      <c r="AD173" s="6" t="s">
        <v>37</v>
      </c>
      <c r="AE173" s="6" t="s">
        <v>37</v>
      </c>
    </row>
    <row r="174">
      <c r="A174" s="28" t="s">
        <v>861</v>
      </c>
      <c r="B174" s="6" t="s">
        <v>862</v>
      </c>
      <c r="C174" s="6" t="s">
        <v>695</v>
      </c>
      <c r="D174" s="7" t="s">
        <v>859</v>
      </c>
      <c r="E174" s="28" t="s">
        <v>860</v>
      </c>
      <c r="F174" s="5" t="s">
        <v>361</v>
      </c>
      <c r="G174" s="6" t="s">
        <v>37</v>
      </c>
      <c r="H174" s="6" t="s">
        <v>37</v>
      </c>
      <c r="I174" s="6" t="s">
        <v>37</v>
      </c>
      <c r="J174" s="8" t="s">
        <v>705</v>
      </c>
      <c r="K174" s="5" t="s">
        <v>706</v>
      </c>
      <c r="L174" s="7" t="s">
        <v>707</v>
      </c>
      <c r="M174" s="9">
        <v>0</v>
      </c>
      <c r="N174" s="5" t="s">
        <v>59</v>
      </c>
      <c r="O174" s="32">
        <v>42313.3727764699</v>
      </c>
      <c r="P174" s="33">
        <v>42315.2966439468</v>
      </c>
      <c r="Q174" s="28" t="s">
        <v>37</v>
      </c>
      <c r="R174" s="29" t="s">
        <v>37</v>
      </c>
      <c r="S174" s="28" t="s">
        <v>60</v>
      </c>
      <c r="T174" s="28" t="s">
        <v>37</v>
      </c>
      <c r="U174" s="5" t="s">
        <v>37</v>
      </c>
      <c r="V174" s="28" t="s">
        <v>855</v>
      </c>
      <c r="W174" s="7" t="s">
        <v>37</v>
      </c>
      <c r="X174" s="7" t="s">
        <v>37</v>
      </c>
      <c r="Y174" s="5" t="s">
        <v>37</v>
      </c>
      <c r="Z174" s="5" t="s">
        <v>37</v>
      </c>
      <c r="AA174" s="6" t="s">
        <v>37</v>
      </c>
      <c r="AB174" s="6" t="s">
        <v>37</v>
      </c>
      <c r="AC174" s="6" t="s">
        <v>37</v>
      </c>
      <c r="AD174" s="6" t="s">
        <v>37</v>
      </c>
      <c r="AE174" s="6" t="s">
        <v>37</v>
      </c>
    </row>
    <row r="175">
      <c r="A175" s="28" t="s">
        <v>863</v>
      </c>
      <c r="B175" s="6" t="s">
        <v>864</v>
      </c>
      <c r="C175" s="6" t="s">
        <v>695</v>
      </c>
      <c r="D175" s="7" t="s">
        <v>859</v>
      </c>
      <c r="E175" s="28" t="s">
        <v>860</v>
      </c>
      <c r="F175" s="5" t="s">
        <v>361</v>
      </c>
      <c r="G175" s="6" t="s">
        <v>37</v>
      </c>
      <c r="H175" s="6" t="s">
        <v>37</v>
      </c>
      <c r="I175" s="6" t="s">
        <v>37</v>
      </c>
      <c r="J175" s="8" t="s">
        <v>684</v>
      </c>
      <c r="K175" s="5" t="s">
        <v>685</v>
      </c>
      <c r="L175" s="7" t="s">
        <v>686</v>
      </c>
      <c r="M175" s="9">
        <v>0</v>
      </c>
      <c r="N175" s="5" t="s">
        <v>59</v>
      </c>
      <c r="O175" s="32">
        <v>42313.3727764699</v>
      </c>
      <c r="P175" s="33">
        <v>42315.2966415857</v>
      </c>
      <c r="Q175" s="28" t="s">
        <v>37</v>
      </c>
      <c r="R175" s="29" t="s">
        <v>37</v>
      </c>
      <c r="S175" s="28" t="s">
        <v>60</v>
      </c>
      <c r="T175" s="28" t="s">
        <v>37</v>
      </c>
      <c r="U175" s="5" t="s">
        <v>37</v>
      </c>
      <c r="V175" s="28" t="s">
        <v>855</v>
      </c>
      <c r="W175" s="7" t="s">
        <v>37</v>
      </c>
      <c r="X175" s="7" t="s">
        <v>37</v>
      </c>
      <c r="Y175" s="5" t="s">
        <v>37</v>
      </c>
      <c r="Z175" s="5" t="s">
        <v>37</v>
      </c>
      <c r="AA175" s="6" t="s">
        <v>37</v>
      </c>
      <c r="AB175" s="6" t="s">
        <v>37</v>
      </c>
      <c r="AC175" s="6" t="s">
        <v>37</v>
      </c>
      <c r="AD175" s="6" t="s">
        <v>37</v>
      </c>
      <c r="AE175" s="6" t="s">
        <v>37</v>
      </c>
    </row>
    <row r="176">
      <c r="A176" s="28" t="s">
        <v>865</v>
      </c>
      <c r="B176" s="6" t="s">
        <v>866</v>
      </c>
      <c r="C176" s="6" t="s">
        <v>695</v>
      </c>
      <c r="D176" s="7" t="s">
        <v>859</v>
      </c>
      <c r="E176" s="28" t="s">
        <v>860</v>
      </c>
      <c r="F176" s="5" t="s">
        <v>361</v>
      </c>
      <c r="G176" s="6" t="s">
        <v>37</v>
      </c>
      <c r="H176" s="6" t="s">
        <v>37</v>
      </c>
      <c r="I176" s="6" t="s">
        <v>37</v>
      </c>
      <c r="J176" s="8" t="s">
        <v>684</v>
      </c>
      <c r="K176" s="5" t="s">
        <v>685</v>
      </c>
      <c r="L176" s="7" t="s">
        <v>686</v>
      </c>
      <c r="M176" s="9">
        <v>0</v>
      </c>
      <c r="N176" s="5" t="s">
        <v>102</v>
      </c>
      <c r="O176" s="32">
        <v>42313.3727766551</v>
      </c>
      <c r="P176" s="33">
        <v>42315.2966372685</v>
      </c>
      <c r="Q176" s="28" t="s">
        <v>37</v>
      </c>
      <c r="R176" s="29" t="s">
        <v>37</v>
      </c>
      <c r="S176" s="28" t="s">
        <v>60</v>
      </c>
      <c r="T176" s="28" t="s">
        <v>37</v>
      </c>
      <c r="U176" s="5" t="s">
        <v>37</v>
      </c>
      <c r="V176" s="28" t="s">
        <v>855</v>
      </c>
      <c r="W176" s="7" t="s">
        <v>37</v>
      </c>
      <c r="X176" s="7" t="s">
        <v>37</v>
      </c>
      <c r="Y176" s="5" t="s">
        <v>37</v>
      </c>
      <c r="Z176" s="5" t="s">
        <v>37</v>
      </c>
      <c r="AA176" s="6" t="s">
        <v>37</v>
      </c>
      <c r="AB176" s="6" t="s">
        <v>37</v>
      </c>
      <c r="AC176" s="6" t="s">
        <v>37</v>
      </c>
      <c r="AD176" s="6" t="s">
        <v>37</v>
      </c>
      <c r="AE176" s="6" t="s">
        <v>37</v>
      </c>
    </row>
    <row r="177">
      <c r="A177" s="28" t="s">
        <v>867</v>
      </c>
      <c r="B177" s="6" t="s">
        <v>868</v>
      </c>
      <c r="C177" s="6" t="s">
        <v>695</v>
      </c>
      <c r="D177" s="7" t="s">
        <v>859</v>
      </c>
      <c r="E177" s="28" t="s">
        <v>860</v>
      </c>
      <c r="F177" s="5" t="s">
        <v>361</v>
      </c>
      <c r="G177" s="6" t="s">
        <v>37</v>
      </c>
      <c r="H177" s="6" t="s">
        <v>37</v>
      </c>
      <c r="I177" s="6" t="s">
        <v>37</v>
      </c>
      <c r="J177" s="8" t="s">
        <v>869</v>
      </c>
      <c r="K177" s="5" t="s">
        <v>870</v>
      </c>
      <c r="L177" s="7" t="s">
        <v>871</v>
      </c>
      <c r="M177" s="9">
        <v>0</v>
      </c>
      <c r="N177" s="5" t="s">
        <v>102</v>
      </c>
      <c r="O177" s="32">
        <v>42313.3727768171</v>
      </c>
      <c r="P177" s="33">
        <v>42315.2986655903</v>
      </c>
      <c r="Q177" s="28" t="s">
        <v>37</v>
      </c>
      <c r="R177" s="29" t="s">
        <v>37</v>
      </c>
      <c r="S177" s="28" t="s">
        <v>60</v>
      </c>
      <c r="T177" s="28" t="s">
        <v>37</v>
      </c>
      <c r="U177" s="5" t="s">
        <v>37</v>
      </c>
      <c r="V177" s="28" t="s">
        <v>872</v>
      </c>
      <c r="W177" s="7" t="s">
        <v>37</v>
      </c>
      <c r="X177" s="7" t="s">
        <v>37</v>
      </c>
      <c r="Y177" s="5" t="s">
        <v>37</v>
      </c>
      <c r="Z177" s="5" t="s">
        <v>37</v>
      </c>
      <c r="AA177" s="6" t="s">
        <v>37</v>
      </c>
      <c r="AB177" s="6" t="s">
        <v>37</v>
      </c>
      <c r="AC177" s="6" t="s">
        <v>37</v>
      </c>
      <c r="AD177" s="6" t="s">
        <v>37</v>
      </c>
      <c r="AE177" s="6" t="s">
        <v>37</v>
      </c>
    </row>
    <row r="178">
      <c r="A178" s="28" t="s">
        <v>873</v>
      </c>
      <c r="B178" s="6" t="s">
        <v>874</v>
      </c>
      <c r="C178" s="6" t="s">
        <v>695</v>
      </c>
      <c r="D178" s="7" t="s">
        <v>859</v>
      </c>
      <c r="E178" s="28" t="s">
        <v>860</v>
      </c>
      <c r="F178" s="5" t="s">
        <v>22</v>
      </c>
      <c r="G178" s="6" t="s">
        <v>37</v>
      </c>
      <c r="H178" s="6" t="s">
        <v>37</v>
      </c>
      <c r="I178" s="6" t="s">
        <v>37</v>
      </c>
      <c r="J178" s="8" t="s">
        <v>869</v>
      </c>
      <c r="K178" s="5" t="s">
        <v>870</v>
      </c>
      <c r="L178" s="7" t="s">
        <v>871</v>
      </c>
      <c r="M178" s="9">
        <v>0</v>
      </c>
      <c r="N178" s="5" t="s">
        <v>41</v>
      </c>
      <c r="O178" s="32">
        <v>42313.3727768171</v>
      </c>
      <c r="P178" s="33">
        <v>42315.2986697106</v>
      </c>
      <c r="Q178" s="28" t="s">
        <v>37</v>
      </c>
      <c r="R178" s="29" t="s">
        <v>875</v>
      </c>
      <c r="S178" s="28" t="s">
        <v>60</v>
      </c>
      <c r="T178" s="28" t="s">
        <v>876</v>
      </c>
      <c r="U178" s="5" t="s">
        <v>625</v>
      </c>
      <c r="V178" s="28" t="s">
        <v>872</v>
      </c>
      <c r="W178" s="7" t="s">
        <v>877</v>
      </c>
      <c r="X178" s="7" t="s">
        <v>37</v>
      </c>
      <c r="Y178" s="5" t="s">
        <v>304</v>
      </c>
      <c r="Z178" s="5" t="s">
        <v>37</v>
      </c>
      <c r="AA178" s="6" t="s">
        <v>37</v>
      </c>
      <c r="AB178" s="6" t="s">
        <v>37</v>
      </c>
      <c r="AC178" s="6" t="s">
        <v>37</v>
      </c>
      <c r="AD178" s="6" t="s">
        <v>37</v>
      </c>
      <c r="AE178" s="6" t="s">
        <v>37</v>
      </c>
    </row>
    <row r="179">
      <c r="A179" s="28" t="s">
        <v>878</v>
      </c>
      <c r="B179" s="6" t="s">
        <v>874</v>
      </c>
      <c r="C179" s="6" t="s">
        <v>695</v>
      </c>
      <c r="D179" s="7" t="s">
        <v>859</v>
      </c>
      <c r="E179" s="28" t="s">
        <v>860</v>
      </c>
      <c r="F179" s="5" t="s">
        <v>22</v>
      </c>
      <c r="G179" s="6" t="s">
        <v>37</v>
      </c>
      <c r="H179" s="6" t="s">
        <v>37</v>
      </c>
      <c r="I179" s="6" t="s">
        <v>37</v>
      </c>
      <c r="J179" s="8" t="s">
        <v>869</v>
      </c>
      <c r="K179" s="5" t="s">
        <v>870</v>
      </c>
      <c r="L179" s="7" t="s">
        <v>871</v>
      </c>
      <c r="M179" s="9">
        <v>0</v>
      </c>
      <c r="N179" s="5" t="s">
        <v>41</v>
      </c>
      <c r="O179" s="32">
        <v>42313.3727777431</v>
      </c>
      <c r="P179" s="33">
        <v>42315.2986738773</v>
      </c>
      <c r="Q179" s="28" t="s">
        <v>37</v>
      </c>
      <c r="R179" s="29" t="s">
        <v>879</v>
      </c>
      <c r="S179" s="28" t="s">
        <v>60</v>
      </c>
      <c r="T179" s="28" t="s">
        <v>348</v>
      </c>
      <c r="U179" s="5" t="s">
        <v>309</v>
      </c>
      <c r="V179" s="28" t="s">
        <v>872</v>
      </c>
      <c r="W179" s="7" t="s">
        <v>880</v>
      </c>
      <c r="X179" s="7" t="s">
        <v>37</v>
      </c>
      <c r="Y179" s="5" t="s">
        <v>304</v>
      </c>
      <c r="Z179" s="5" t="s">
        <v>37</v>
      </c>
      <c r="AA179" s="6" t="s">
        <v>37</v>
      </c>
      <c r="AB179" s="6" t="s">
        <v>37</v>
      </c>
      <c r="AC179" s="6" t="s">
        <v>37</v>
      </c>
      <c r="AD179" s="6" t="s">
        <v>37</v>
      </c>
      <c r="AE179" s="6" t="s">
        <v>37</v>
      </c>
    </row>
    <row r="180">
      <c r="A180" s="28" t="s">
        <v>881</v>
      </c>
      <c r="B180" s="6" t="s">
        <v>874</v>
      </c>
      <c r="C180" s="6" t="s">
        <v>695</v>
      </c>
      <c r="D180" s="7" t="s">
        <v>859</v>
      </c>
      <c r="E180" s="28" t="s">
        <v>860</v>
      </c>
      <c r="F180" s="5" t="s">
        <v>22</v>
      </c>
      <c r="G180" s="6" t="s">
        <v>37</v>
      </c>
      <c r="H180" s="6" t="s">
        <v>37</v>
      </c>
      <c r="I180" s="6" t="s">
        <v>37</v>
      </c>
      <c r="J180" s="8" t="s">
        <v>869</v>
      </c>
      <c r="K180" s="5" t="s">
        <v>870</v>
      </c>
      <c r="L180" s="7" t="s">
        <v>871</v>
      </c>
      <c r="M180" s="9">
        <v>0</v>
      </c>
      <c r="N180" s="5" t="s">
        <v>41</v>
      </c>
      <c r="O180" s="32">
        <v>42313.3727786227</v>
      </c>
      <c r="P180" s="33">
        <v>42315.2986717245</v>
      </c>
      <c r="Q180" s="28" t="s">
        <v>37</v>
      </c>
      <c r="R180" s="29" t="s">
        <v>882</v>
      </c>
      <c r="S180" s="28" t="s">
        <v>60</v>
      </c>
      <c r="T180" s="28" t="s">
        <v>283</v>
      </c>
      <c r="U180" s="5" t="s">
        <v>275</v>
      </c>
      <c r="V180" s="28" t="s">
        <v>872</v>
      </c>
      <c r="W180" s="7" t="s">
        <v>883</v>
      </c>
      <c r="X180" s="7" t="s">
        <v>37</v>
      </c>
      <c r="Y180" s="5" t="s">
        <v>304</v>
      </c>
      <c r="Z180" s="5" t="s">
        <v>37</v>
      </c>
      <c r="AA180" s="6" t="s">
        <v>37</v>
      </c>
      <c r="AB180" s="6" t="s">
        <v>37</v>
      </c>
      <c r="AC180" s="6" t="s">
        <v>37</v>
      </c>
      <c r="AD180" s="6" t="s">
        <v>37</v>
      </c>
      <c r="AE180" s="6" t="s">
        <v>37</v>
      </c>
    </row>
    <row r="181">
      <c r="A181" s="28" t="s">
        <v>884</v>
      </c>
      <c r="B181" s="6" t="s">
        <v>885</v>
      </c>
      <c r="C181" s="6" t="s">
        <v>695</v>
      </c>
      <c r="D181" s="7" t="s">
        <v>859</v>
      </c>
      <c r="E181" s="28" t="s">
        <v>860</v>
      </c>
      <c r="F181" s="5" t="s">
        <v>22</v>
      </c>
      <c r="G181" s="6" t="s">
        <v>37</v>
      </c>
      <c r="H181" s="6" t="s">
        <v>37</v>
      </c>
      <c r="I181" s="6" t="s">
        <v>37</v>
      </c>
      <c r="J181" s="8" t="s">
        <v>869</v>
      </c>
      <c r="K181" s="5" t="s">
        <v>870</v>
      </c>
      <c r="L181" s="7" t="s">
        <v>871</v>
      </c>
      <c r="M181" s="9">
        <v>0</v>
      </c>
      <c r="N181" s="5" t="s">
        <v>102</v>
      </c>
      <c r="O181" s="32">
        <v>42313.3727797106</v>
      </c>
      <c r="P181" s="33">
        <v>42315.2986675579</v>
      </c>
      <c r="Q181" s="28" t="s">
        <v>37</v>
      </c>
      <c r="R181" s="29" t="s">
        <v>37</v>
      </c>
      <c r="S181" s="28" t="s">
        <v>60</v>
      </c>
      <c r="T181" s="28" t="s">
        <v>283</v>
      </c>
      <c r="U181" s="5" t="s">
        <v>275</v>
      </c>
      <c r="V181" s="28" t="s">
        <v>872</v>
      </c>
      <c r="W181" s="7" t="s">
        <v>886</v>
      </c>
      <c r="X181" s="7" t="s">
        <v>37</v>
      </c>
      <c r="Y181" s="5" t="s">
        <v>304</v>
      </c>
      <c r="Z181" s="5" t="s">
        <v>37</v>
      </c>
      <c r="AA181" s="6" t="s">
        <v>37</v>
      </c>
      <c r="AB181" s="6" t="s">
        <v>37</v>
      </c>
      <c r="AC181" s="6" t="s">
        <v>37</v>
      </c>
      <c r="AD181" s="6" t="s">
        <v>37</v>
      </c>
      <c r="AE181" s="6" t="s">
        <v>37</v>
      </c>
    </row>
    <row r="182">
      <c r="A182" s="28" t="s">
        <v>887</v>
      </c>
      <c r="B182" s="6" t="s">
        <v>888</v>
      </c>
      <c r="C182" s="6" t="s">
        <v>502</v>
      </c>
      <c r="D182" s="7" t="s">
        <v>889</v>
      </c>
      <c r="E182" s="28" t="s">
        <v>890</v>
      </c>
      <c r="F182" s="5" t="s">
        <v>361</v>
      </c>
      <c r="G182" s="6" t="s">
        <v>37</v>
      </c>
      <c r="H182" s="6" t="s">
        <v>37</v>
      </c>
      <c r="I182" s="6" t="s">
        <v>37</v>
      </c>
      <c r="J182" s="8" t="s">
        <v>891</v>
      </c>
      <c r="K182" s="5" t="s">
        <v>892</v>
      </c>
      <c r="L182" s="7" t="s">
        <v>893</v>
      </c>
      <c r="M182" s="9">
        <v>0</v>
      </c>
      <c r="N182" s="5" t="s">
        <v>102</v>
      </c>
      <c r="O182" s="32">
        <v>42313.4509882755</v>
      </c>
      <c r="P182" s="33">
        <v>42315.2917885417</v>
      </c>
      <c r="Q182" s="28" t="s">
        <v>37</v>
      </c>
      <c r="R182" s="29" t="s">
        <v>37</v>
      </c>
      <c r="S182" s="28" t="s">
        <v>37</v>
      </c>
      <c r="T182" s="28" t="s">
        <v>37</v>
      </c>
      <c r="U182" s="5" t="s">
        <v>37</v>
      </c>
      <c r="V182" s="28" t="s">
        <v>120</v>
      </c>
      <c r="W182" s="7" t="s">
        <v>37</v>
      </c>
      <c r="X182" s="7" t="s">
        <v>37</v>
      </c>
      <c r="Y182" s="5" t="s">
        <v>37</v>
      </c>
      <c r="Z182" s="5" t="s">
        <v>37</v>
      </c>
      <c r="AA182" s="6" t="s">
        <v>37</v>
      </c>
      <c r="AB182" s="6" t="s">
        <v>37</v>
      </c>
      <c r="AC182" s="6" t="s">
        <v>37</v>
      </c>
      <c r="AD182" s="6" t="s">
        <v>37</v>
      </c>
      <c r="AE182" s="6" t="s">
        <v>37</v>
      </c>
    </row>
    <row r="183">
      <c r="A183" s="28" t="s">
        <v>894</v>
      </c>
      <c r="B183" s="6" t="s">
        <v>895</v>
      </c>
      <c r="C183" s="6" t="s">
        <v>502</v>
      </c>
      <c r="D183" s="7" t="s">
        <v>889</v>
      </c>
      <c r="E183" s="28" t="s">
        <v>890</v>
      </c>
      <c r="F183" s="5" t="s">
        <v>361</v>
      </c>
      <c r="G183" s="6" t="s">
        <v>37</v>
      </c>
      <c r="H183" s="6" t="s">
        <v>37</v>
      </c>
      <c r="I183" s="6" t="s">
        <v>37</v>
      </c>
      <c r="J183" s="8" t="s">
        <v>891</v>
      </c>
      <c r="K183" s="5" t="s">
        <v>892</v>
      </c>
      <c r="L183" s="7" t="s">
        <v>893</v>
      </c>
      <c r="M183" s="9">
        <v>0</v>
      </c>
      <c r="N183" s="5" t="s">
        <v>102</v>
      </c>
      <c r="O183" s="32">
        <v>42313.4548257292</v>
      </c>
      <c r="P183" s="33">
        <v>42315.291790706</v>
      </c>
      <c r="Q183" s="28" t="s">
        <v>37</v>
      </c>
      <c r="R183" s="29" t="s">
        <v>37</v>
      </c>
      <c r="S183" s="28" t="s">
        <v>37</v>
      </c>
      <c r="T183" s="28" t="s">
        <v>37</v>
      </c>
      <c r="U183" s="5" t="s">
        <v>37</v>
      </c>
      <c r="V183" s="28" t="s">
        <v>120</v>
      </c>
      <c r="W183" s="7" t="s">
        <v>37</v>
      </c>
      <c r="X183" s="7" t="s">
        <v>37</v>
      </c>
      <c r="Y183" s="5" t="s">
        <v>37</v>
      </c>
      <c r="Z183" s="5" t="s">
        <v>37</v>
      </c>
      <c r="AA183" s="6" t="s">
        <v>37</v>
      </c>
      <c r="AB183" s="6" t="s">
        <v>37</v>
      </c>
      <c r="AC183" s="6" t="s">
        <v>37</v>
      </c>
      <c r="AD183" s="6" t="s">
        <v>37</v>
      </c>
      <c r="AE183" s="6" t="s">
        <v>37</v>
      </c>
    </row>
    <row r="184">
      <c r="A184" s="28" t="s">
        <v>896</v>
      </c>
      <c r="B184" s="6" t="s">
        <v>897</v>
      </c>
      <c r="C184" s="6" t="s">
        <v>502</v>
      </c>
      <c r="D184" s="7" t="s">
        <v>889</v>
      </c>
      <c r="E184" s="28" t="s">
        <v>890</v>
      </c>
      <c r="F184" s="5" t="s">
        <v>361</v>
      </c>
      <c r="G184" s="6" t="s">
        <v>37</v>
      </c>
      <c r="H184" s="6" t="s">
        <v>37</v>
      </c>
      <c r="I184" s="6" t="s">
        <v>37</v>
      </c>
      <c r="J184" s="8" t="s">
        <v>690</v>
      </c>
      <c r="K184" s="5" t="s">
        <v>691</v>
      </c>
      <c r="L184" s="7" t="s">
        <v>692</v>
      </c>
      <c r="M184" s="9">
        <v>0</v>
      </c>
      <c r="N184" s="5" t="s">
        <v>898</v>
      </c>
      <c r="O184" s="32">
        <v>42313.4610959491</v>
      </c>
      <c r="P184" s="33">
        <v>42315.2917928588</v>
      </c>
      <c r="Q184" s="28" t="s">
        <v>37</v>
      </c>
      <c r="R184" s="29" t="s">
        <v>37</v>
      </c>
      <c r="S184" s="28" t="s">
        <v>60</v>
      </c>
      <c r="T184" s="28" t="s">
        <v>37</v>
      </c>
      <c r="U184" s="5" t="s">
        <v>37</v>
      </c>
      <c r="V184" s="28" t="s">
        <v>120</v>
      </c>
      <c r="W184" s="7" t="s">
        <v>37</v>
      </c>
      <c r="X184" s="7" t="s">
        <v>37</v>
      </c>
      <c r="Y184" s="5" t="s">
        <v>37</v>
      </c>
      <c r="Z184" s="5" t="s">
        <v>37</v>
      </c>
      <c r="AA184" s="6" t="s">
        <v>37</v>
      </c>
      <c r="AB184" s="6" t="s">
        <v>37</v>
      </c>
      <c r="AC184" s="6" t="s">
        <v>37</v>
      </c>
      <c r="AD184" s="6" t="s">
        <v>37</v>
      </c>
      <c r="AE184" s="6" t="s">
        <v>37</v>
      </c>
    </row>
    <row r="185">
      <c r="A185" s="28" t="s">
        <v>899</v>
      </c>
      <c r="B185" s="6" t="s">
        <v>900</v>
      </c>
      <c r="C185" s="6" t="s">
        <v>502</v>
      </c>
      <c r="D185" s="7" t="s">
        <v>889</v>
      </c>
      <c r="E185" s="28" t="s">
        <v>890</v>
      </c>
      <c r="F185" s="5" t="s">
        <v>361</v>
      </c>
      <c r="G185" s="6" t="s">
        <v>37</v>
      </c>
      <c r="H185" s="6" t="s">
        <v>37</v>
      </c>
      <c r="I185" s="6" t="s">
        <v>37</v>
      </c>
      <c r="J185" s="8" t="s">
        <v>901</v>
      </c>
      <c r="K185" s="5" t="s">
        <v>902</v>
      </c>
      <c r="L185" s="7" t="s">
        <v>903</v>
      </c>
      <c r="M185" s="9">
        <v>0</v>
      </c>
      <c r="N185" s="5" t="s">
        <v>59</v>
      </c>
      <c r="O185" s="32">
        <v>42313.4648376968</v>
      </c>
      <c r="P185" s="33">
        <v>42315.2917950231</v>
      </c>
      <c r="Q185" s="28" t="s">
        <v>37</v>
      </c>
      <c r="R185" s="29" t="s">
        <v>37</v>
      </c>
      <c r="S185" s="28" t="s">
        <v>37</v>
      </c>
      <c r="T185" s="28" t="s">
        <v>37</v>
      </c>
      <c r="U185" s="5" t="s">
        <v>37</v>
      </c>
      <c r="V185" s="28" t="s">
        <v>120</v>
      </c>
      <c r="W185" s="7" t="s">
        <v>37</v>
      </c>
      <c r="X185" s="7" t="s">
        <v>37</v>
      </c>
      <c r="Y185" s="5" t="s">
        <v>37</v>
      </c>
      <c r="Z185" s="5" t="s">
        <v>37</v>
      </c>
      <c r="AA185" s="6" t="s">
        <v>37</v>
      </c>
      <c r="AB185" s="6" t="s">
        <v>37</v>
      </c>
      <c r="AC185" s="6" t="s">
        <v>37</v>
      </c>
      <c r="AD185" s="6" t="s">
        <v>37</v>
      </c>
      <c r="AE185" s="6" t="s">
        <v>37</v>
      </c>
    </row>
    <row r="186">
      <c r="A186" s="28" t="s">
        <v>904</v>
      </c>
      <c r="B186" s="6" t="s">
        <v>905</v>
      </c>
      <c r="C186" s="6" t="s">
        <v>906</v>
      </c>
      <c r="D186" s="7" t="s">
        <v>907</v>
      </c>
      <c r="E186" s="28" t="s">
        <v>908</v>
      </c>
      <c r="F186" s="5" t="s">
        <v>22</v>
      </c>
      <c r="G186" s="6" t="s">
        <v>417</v>
      </c>
      <c r="H186" s="6" t="s">
        <v>37</v>
      </c>
      <c r="I186" s="6" t="s">
        <v>37</v>
      </c>
      <c r="J186" s="8" t="s">
        <v>391</v>
      </c>
      <c r="K186" s="5" t="s">
        <v>392</v>
      </c>
      <c r="L186" s="7" t="s">
        <v>393</v>
      </c>
      <c r="M186" s="9">
        <v>0</v>
      </c>
      <c r="N186" s="5" t="s">
        <v>327</v>
      </c>
      <c r="O186" s="32">
        <v>42313.4691258102</v>
      </c>
      <c r="P186" s="33">
        <v>42313.4848150463</v>
      </c>
      <c r="Q186" s="28" t="s">
        <v>37</v>
      </c>
      <c r="R186" s="29" t="s">
        <v>37</v>
      </c>
      <c r="S186" s="28" t="s">
        <v>208</v>
      </c>
      <c r="T186" s="28" t="s">
        <v>340</v>
      </c>
      <c r="U186" s="5" t="s">
        <v>289</v>
      </c>
      <c r="V186" s="28" t="s">
        <v>37</v>
      </c>
      <c r="W186" s="7" t="s">
        <v>909</v>
      </c>
      <c r="X186" s="7" t="s">
        <v>37</v>
      </c>
      <c r="Y186" s="5" t="s">
        <v>262</v>
      </c>
      <c r="Z186" s="5" t="s">
        <v>332</v>
      </c>
      <c r="AA186" s="6" t="s">
        <v>37</v>
      </c>
      <c r="AB186" s="6" t="s">
        <v>37</v>
      </c>
      <c r="AC186" s="6" t="s">
        <v>37</v>
      </c>
      <c r="AD186" s="6" t="s">
        <v>37</v>
      </c>
      <c r="AE186" s="6" t="s">
        <v>37</v>
      </c>
    </row>
    <row r="187">
      <c r="A187" s="28" t="s">
        <v>910</v>
      </c>
      <c r="B187" s="6" t="s">
        <v>911</v>
      </c>
      <c r="C187" s="6" t="s">
        <v>502</v>
      </c>
      <c r="D187" s="7" t="s">
        <v>889</v>
      </c>
      <c r="E187" s="28" t="s">
        <v>890</v>
      </c>
      <c r="F187" s="5" t="s">
        <v>361</v>
      </c>
      <c r="G187" s="6" t="s">
        <v>37</v>
      </c>
      <c r="H187" s="6" t="s">
        <v>37</v>
      </c>
      <c r="I187" s="6" t="s">
        <v>37</v>
      </c>
      <c r="J187" s="8" t="s">
        <v>595</v>
      </c>
      <c r="K187" s="5" t="s">
        <v>596</v>
      </c>
      <c r="L187" s="7" t="s">
        <v>597</v>
      </c>
      <c r="M187" s="9">
        <v>0</v>
      </c>
      <c r="N187" s="5" t="s">
        <v>59</v>
      </c>
      <c r="O187" s="32">
        <v>42313.4705337616</v>
      </c>
      <c r="P187" s="33">
        <v>42315.2917973727</v>
      </c>
      <c r="Q187" s="28" t="s">
        <v>37</v>
      </c>
      <c r="R187" s="29" t="s">
        <v>37</v>
      </c>
      <c r="S187" s="28" t="s">
        <v>37</v>
      </c>
      <c r="T187" s="28" t="s">
        <v>37</v>
      </c>
      <c r="U187" s="5" t="s">
        <v>37</v>
      </c>
      <c r="V187" s="28" t="s">
        <v>120</v>
      </c>
      <c r="W187" s="7" t="s">
        <v>37</v>
      </c>
      <c r="X187" s="7" t="s">
        <v>37</v>
      </c>
      <c r="Y187" s="5" t="s">
        <v>37</v>
      </c>
      <c r="Z187" s="5" t="s">
        <v>37</v>
      </c>
      <c r="AA187" s="6" t="s">
        <v>37</v>
      </c>
      <c r="AB187" s="6" t="s">
        <v>37</v>
      </c>
      <c r="AC187" s="6" t="s">
        <v>37</v>
      </c>
      <c r="AD187" s="6" t="s">
        <v>37</v>
      </c>
      <c r="AE187" s="6" t="s">
        <v>37</v>
      </c>
    </row>
    <row r="188">
      <c r="A188" s="28" t="s">
        <v>912</v>
      </c>
      <c r="B188" s="6" t="s">
        <v>913</v>
      </c>
      <c r="C188" s="6" t="s">
        <v>906</v>
      </c>
      <c r="D188" s="7" t="s">
        <v>907</v>
      </c>
      <c r="E188" s="28" t="s">
        <v>908</v>
      </c>
      <c r="F188" s="5" t="s">
        <v>22</v>
      </c>
      <c r="G188" s="6" t="s">
        <v>417</v>
      </c>
      <c r="H188" s="6" t="s">
        <v>37</v>
      </c>
      <c r="I188" s="6" t="s">
        <v>37</v>
      </c>
      <c r="J188" s="8" t="s">
        <v>914</v>
      </c>
      <c r="K188" s="5" t="s">
        <v>915</v>
      </c>
      <c r="L188" s="7" t="s">
        <v>916</v>
      </c>
      <c r="M188" s="9">
        <v>0</v>
      </c>
      <c r="N188" s="5" t="s">
        <v>327</v>
      </c>
      <c r="O188" s="32">
        <v>42313.4718019329</v>
      </c>
      <c r="P188" s="33">
        <v>42313.4848172107</v>
      </c>
      <c r="Q188" s="28" t="s">
        <v>37</v>
      </c>
      <c r="R188" s="29" t="s">
        <v>37</v>
      </c>
      <c r="S188" s="28" t="s">
        <v>208</v>
      </c>
      <c r="T188" s="28" t="s">
        <v>340</v>
      </c>
      <c r="U188" s="5" t="s">
        <v>289</v>
      </c>
      <c r="V188" s="28" t="s">
        <v>37</v>
      </c>
      <c r="W188" s="7" t="s">
        <v>917</v>
      </c>
      <c r="X188" s="7" t="s">
        <v>37</v>
      </c>
      <c r="Y188" s="5" t="s">
        <v>262</v>
      </c>
      <c r="Z188" s="5" t="s">
        <v>332</v>
      </c>
      <c r="AA188" s="6" t="s">
        <v>37</v>
      </c>
      <c r="AB188" s="6" t="s">
        <v>37</v>
      </c>
      <c r="AC188" s="6" t="s">
        <v>37</v>
      </c>
      <c r="AD188" s="6" t="s">
        <v>37</v>
      </c>
      <c r="AE188" s="6" t="s">
        <v>37</v>
      </c>
    </row>
    <row r="189">
      <c r="A189" s="28" t="s">
        <v>918</v>
      </c>
      <c r="B189" s="6" t="s">
        <v>919</v>
      </c>
      <c r="C189" s="6" t="s">
        <v>920</v>
      </c>
      <c r="D189" s="7" t="s">
        <v>921</v>
      </c>
      <c r="E189" s="28" t="s">
        <v>922</v>
      </c>
      <c r="F189" s="5" t="s">
        <v>361</v>
      </c>
      <c r="G189" s="6" t="s">
        <v>417</v>
      </c>
      <c r="H189" s="6" t="s">
        <v>37</v>
      </c>
      <c r="I189" s="6" t="s">
        <v>37</v>
      </c>
      <c r="J189" s="8" t="s">
        <v>760</v>
      </c>
      <c r="K189" s="5" t="s">
        <v>761</v>
      </c>
      <c r="L189" s="7" t="s">
        <v>762</v>
      </c>
      <c r="M189" s="9">
        <v>0</v>
      </c>
      <c r="N189" s="5" t="s">
        <v>102</v>
      </c>
      <c r="O189" s="32">
        <v>42313.5065961458</v>
      </c>
      <c r="P189" s="33">
        <v>42314.3648459838</v>
      </c>
      <c r="Q189" s="28" t="s">
        <v>37</v>
      </c>
      <c r="R189" s="29" t="s">
        <v>37</v>
      </c>
      <c r="S189" s="28" t="s">
        <v>60</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923</v>
      </c>
      <c r="B190" s="6" t="s">
        <v>924</v>
      </c>
      <c r="C190" s="6" t="s">
        <v>920</v>
      </c>
      <c r="D190" s="7" t="s">
        <v>921</v>
      </c>
      <c r="E190" s="28" t="s">
        <v>922</v>
      </c>
      <c r="F190" s="5" t="s">
        <v>361</v>
      </c>
      <c r="G190" s="6" t="s">
        <v>417</v>
      </c>
      <c r="H190" s="6" t="s">
        <v>37</v>
      </c>
      <c r="I190" s="6" t="s">
        <v>37</v>
      </c>
      <c r="J190" s="8" t="s">
        <v>760</v>
      </c>
      <c r="K190" s="5" t="s">
        <v>761</v>
      </c>
      <c r="L190" s="7" t="s">
        <v>762</v>
      </c>
      <c r="M190" s="9">
        <v>0</v>
      </c>
      <c r="N190" s="5" t="s">
        <v>102</v>
      </c>
      <c r="O190" s="32">
        <v>42313.5083852199</v>
      </c>
      <c r="P190" s="33">
        <v>42314.3651207986</v>
      </c>
      <c r="Q190" s="28" t="s">
        <v>37</v>
      </c>
      <c r="R190" s="29" t="s">
        <v>37</v>
      </c>
      <c r="S190" s="28" t="s">
        <v>60</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30" t="s">
        <v>925</v>
      </c>
      <c r="B191" s="6" t="s">
        <v>926</v>
      </c>
      <c r="C191" s="6" t="s">
        <v>920</v>
      </c>
      <c r="D191" s="7" t="s">
        <v>927</v>
      </c>
      <c r="E191" s="28" t="s">
        <v>928</v>
      </c>
      <c r="F191" s="5" t="s">
        <v>659</v>
      </c>
      <c r="G191" s="6" t="s">
        <v>570</v>
      </c>
      <c r="H191" s="6" t="s">
        <v>929</v>
      </c>
      <c r="I191" s="6" t="s">
        <v>37</v>
      </c>
      <c r="J191" s="8" t="s">
        <v>930</v>
      </c>
      <c r="K191" s="5" t="s">
        <v>931</v>
      </c>
      <c r="L191" s="7" t="s">
        <v>932</v>
      </c>
      <c r="M191" s="9">
        <v>0</v>
      </c>
      <c r="N191" s="5" t="s">
        <v>41</v>
      </c>
      <c r="O191" s="32">
        <v>42313.581266169</v>
      </c>
      <c r="Q191" s="28" t="s">
        <v>37</v>
      </c>
      <c r="R191" s="29" t="s">
        <v>933</v>
      </c>
      <c r="S191" s="28" t="s">
        <v>60</v>
      </c>
      <c r="T191" s="28" t="s">
        <v>558</v>
      </c>
      <c r="U191" s="5" t="s">
        <v>566</v>
      </c>
      <c r="V191" s="28" t="s">
        <v>120</v>
      </c>
      <c r="W191" s="7" t="s">
        <v>37</v>
      </c>
      <c r="X191" s="7" t="s">
        <v>37</v>
      </c>
      <c r="Y191" s="5" t="s">
        <v>37</v>
      </c>
      <c r="Z191" s="5" t="s">
        <v>37</v>
      </c>
      <c r="AA191" s="6" t="s">
        <v>37</v>
      </c>
      <c r="AB191" s="6" t="s">
        <v>37</v>
      </c>
      <c r="AC191" s="6" t="s">
        <v>37</v>
      </c>
      <c r="AD191" s="6" t="s">
        <v>37</v>
      </c>
      <c r="AE191" s="6" t="s">
        <v>37</v>
      </c>
    </row>
    <row r="192">
      <c r="A192" s="28" t="s">
        <v>934</v>
      </c>
      <c r="B192" s="6" t="s">
        <v>935</v>
      </c>
      <c r="C192" s="6" t="s">
        <v>920</v>
      </c>
      <c r="D192" s="7" t="s">
        <v>927</v>
      </c>
      <c r="E192" s="28" t="s">
        <v>928</v>
      </c>
      <c r="F192" s="5" t="s">
        <v>361</v>
      </c>
      <c r="G192" s="6" t="s">
        <v>417</v>
      </c>
      <c r="H192" s="6" t="s">
        <v>37</v>
      </c>
      <c r="I192" s="6" t="s">
        <v>37</v>
      </c>
      <c r="J192" s="8" t="s">
        <v>690</v>
      </c>
      <c r="K192" s="5" t="s">
        <v>691</v>
      </c>
      <c r="L192" s="7" t="s">
        <v>692</v>
      </c>
      <c r="M192" s="9">
        <v>0</v>
      </c>
      <c r="N192" s="5" t="s">
        <v>102</v>
      </c>
      <c r="O192" s="32">
        <v>42313.5824486111</v>
      </c>
      <c r="P192" s="33">
        <v>42314.6177997338</v>
      </c>
      <c r="Q192" s="28" t="s">
        <v>37</v>
      </c>
      <c r="R192" s="29" t="s">
        <v>37</v>
      </c>
      <c r="S192" s="28" t="s">
        <v>60</v>
      </c>
      <c r="T192" s="28" t="s">
        <v>37</v>
      </c>
      <c r="U192" s="5" t="s">
        <v>37</v>
      </c>
      <c r="V192" s="28" t="s">
        <v>120</v>
      </c>
      <c r="W192" s="7" t="s">
        <v>37</v>
      </c>
      <c r="X192" s="7" t="s">
        <v>37</v>
      </c>
      <c r="Y192" s="5" t="s">
        <v>37</v>
      </c>
      <c r="Z192" s="5" t="s">
        <v>37</v>
      </c>
      <c r="AA192" s="6" t="s">
        <v>37</v>
      </c>
      <c r="AB192" s="6" t="s">
        <v>37</v>
      </c>
      <c r="AC192" s="6" t="s">
        <v>37</v>
      </c>
      <c r="AD192" s="6" t="s">
        <v>37</v>
      </c>
      <c r="AE192" s="6" t="s">
        <v>37</v>
      </c>
    </row>
    <row r="193">
      <c r="A193" s="28" t="s">
        <v>936</v>
      </c>
      <c r="B193" s="6" t="s">
        <v>937</v>
      </c>
      <c r="C193" s="6" t="s">
        <v>920</v>
      </c>
      <c r="D193" s="7" t="s">
        <v>927</v>
      </c>
      <c r="E193" s="28" t="s">
        <v>928</v>
      </c>
      <c r="F193" s="5" t="s">
        <v>361</v>
      </c>
      <c r="G193" s="6" t="s">
        <v>417</v>
      </c>
      <c r="H193" s="6" t="s">
        <v>37</v>
      </c>
      <c r="I193" s="6" t="s">
        <v>37</v>
      </c>
      <c r="J193" s="8" t="s">
        <v>771</v>
      </c>
      <c r="K193" s="5" t="s">
        <v>772</v>
      </c>
      <c r="L193" s="7" t="s">
        <v>773</v>
      </c>
      <c r="M193" s="9">
        <v>0</v>
      </c>
      <c r="N193" s="5" t="s">
        <v>102</v>
      </c>
      <c r="O193" s="32">
        <v>42313.5832011574</v>
      </c>
      <c r="P193" s="33">
        <v>42314.6178018866</v>
      </c>
      <c r="Q193" s="28" t="s">
        <v>37</v>
      </c>
      <c r="R193" s="29" t="s">
        <v>37</v>
      </c>
      <c r="S193" s="28" t="s">
        <v>60</v>
      </c>
      <c r="T193" s="28" t="s">
        <v>37</v>
      </c>
      <c r="U193" s="5" t="s">
        <v>37</v>
      </c>
      <c r="V193" s="28" t="s">
        <v>124</v>
      </c>
      <c r="W193" s="7" t="s">
        <v>37</v>
      </c>
      <c r="X193" s="7" t="s">
        <v>37</v>
      </c>
      <c r="Y193" s="5" t="s">
        <v>37</v>
      </c>
      <c r="Z193" s="5" t="s">
        <v>37</v>
      </c>
      <c r="AA193" s="6" t="s">
        <v>37</v>
      </c>
      <c r="AB193" s="6" t="s">
        <v>37</v>
      </c>
      <c r="AC193" s="6" t="s">
        <v>37</v>
      </c>
      <c r="AD193" s="6" t="s">
        <v>37</v>
      </c>
      <c r="AE193" s="6" t="s">
        <v>37</v>
      </c>
    </row>
    <row r="194">
      <c r="A194" s="30" t="s">
        <v>938</v>
      </c>
      <c r="B194" s="6" t="s">
        <v>937</v>
      </c>
      <c r="C194" s="6" t="s">
        <v>920</v>
      </c>
      <c r="D194" s="7" t="s">
        <v>927</v>
      </c>
      <c r="E194" s="28" t="s">
        <v>928</v>
      </c>
      <c r="F194" s="5" t="s">
        <v>659</v>
      </c>
      <c r="G194" s="6" t="s">
        <v>417</v>
      </c>
      <c r="H194" s="6" t="s">
        <v>939</v>
      </c>
      <c r="I194" s="6" t="s">
        <v>37</v>
      </c>
      <c r="J194" s="8" t="s">
        <v>771</v>
      </c>
      <c r="K194" s="5" t="s">
        <v>772</v>
      </c>
      <c r="L194" s="7" t="s">
        <v>773</v>
      </c>
      <c r="M194" s="9">
        <v>0</v>
      </c>
      <c r="N194" s="5" t="s">
        <v>41</v>
      </c>
      <c r="O194" s="32">
        <v>42313.5845020023</v>
      </c>
      <c r="Q194" s="28" t="s">
        <v>37</v>
      </c>
      <c r="R194" s="29" t="s">
        <v>940</v>
      </c>
      <c r="S194" s="28" t="s">
        <v>60</v>
      </c>
      <c r="T194" s="28" t="s">
        <v>558</v>
      </c>
      <c r="U194" s="5" t="s">
        <v>566</v>
      </c>
      <c r="V194" s="28" t="s">
        <v>124</v>
      </c>
      <c r="W194" s="7" t="s">
        <v>37</v>
      </c>
      <c r="X194" s="7" t="s">
        <v>37</v>
      </c>
      <c r="Y194" s="5" t="s">
        <v>37</v>
      </c>
      <c r="Z194" s="5" t="s">
        <v>37</v>
      </c>
      <c r="AA194" s="6" t="s">
        <v>37</v>
      </c>
      <c r="AB194" s="6" t="s">
        <v>37</v>
      </c>
      <c r="AC194" s="6" t="s">
        <v>37</v>
      </c>
      <c r="AD194" s="6" t="s">
        <v>37</v>
      </c>
      <c r="AE194" s="6" t="s">
        <v>37</v>
      </c>
    </row>
    <row r="195">
      <c r="A195" s="28" t="s">
        <v>941</v>
      </c>
      <c r="B195" s="6" t="s">
        <v>942</v>
      </c>
      <c r="C195" s="6" t="s">
        <v>920</v>
      </c>
      <c r="D195" s="7" t="s">
        <v>927</v>
      </c>
      <c r="E195" s="28" t="s">
        <v>928</v>
      </c>
      <c r="F195" s="5" t="s">
        <v>361</v>
      </c>
      <c r="G195" s="6" t="s">
        <v>417</v>
      </c>
      <c r="H195" s="6" t="s">
        <v>37</v>
      </c>
      <c r="I195" s="6" t="s">
        <v>37</v>
      </c>
      <c r="J195" s="8" t="s">
        <v>760</v>
      </c>
      <c r="K195" s="5" t="s">
        <v>761</v>
      </c>
      <c r="L195" s="7" t="s">
        <v>762</v>
      </c>
      <c r="M195" s="9">
        <v>0</v>
      </c>
      <c r="N195" s="5" t="s">
        <v>102</v>
      </c>
      <c r="O195" s="32">
        <v>42313.5853845718</v>
      </c>
      <c r="P195" s="33">
        <v>42314.6178040509</v>
      </c>
      <c r="Q195" s="28" t="s">
        <v>37</v>
      </c>
      <c r="R195" s="29" t="s">
        <v>37</v>
      </c>
      <c r="S195" s="28" t="s">
        <v>60</v>
      </c>
      <c r="T195" s="28" t="s">
        <v>37</v>
      </c>
      <c r="U195" s="5" t="s">
        <v>37</v>
      </c>
      <c r="V195" s="28" t="s">
        <v>124</v>
      </c>
      <c r="W195" s="7" t="s">
        <v>37</v>
      </c>
      <c r="X195" s="7" t="s">
        <v>37</v>
      </c>
      <c r="Y195" s="5" t="s">
        <v>37</v>
      </c>
      <c r="Z195" s="5" t="s">
        <v>37</v>
      </c>
      <c r="AA195" s="6" t="s">
        <v>37</v>
      </c>
      <c r="AB195" s="6" t="s">
        <v>37</v>
      </c>
      <c r="AC195" s="6" t="s">
        <v>37</v>
      </c>
      <c r="AD195" s="6" t="s">
        <v>37</v>
      </c>
      <c r="AE195" s="6" t="s">
        <v>37</v>
      </c>
    </row>
    <row r="196">
      <c r="A196" s="28" t="s">
        <v>943</v>
      </c>
      <c r="B196" s="6" t="s">
        <v>944</v>
      </c>
      <c r="C196" s="6" t="s">
        <v>920</v>
      </c>
      <c r="D196" s="7" t="s">
        <v>927</v>
      </c>
      <c r="E196" s="28" t="s">
        <v>928</v>
      </c>
      <c r="F196" s="5" t="s">
        <v>361</v>
      </c>
      <c r="G196" s="6" t="s">
        <v>417</v>
      </c>
      <c r="H196" s="6" t="s">
        <v>37</v>
      </c>
      <c r="I196" s="6" t="s">
        <v>37</v>
      </c>
      <c r="J196" s="8" t="s">
        <v>945</v>
      </c>
      <c r="K196" s="5" t="s">
        <v>946</v>
      </c>
      <c r="L196" s="7" t="s">
        <v>947</v>
      </c>
      <c r="M196" s="9">
        <v>0</v>
      </c>
      <c r="N196" s="5" t="s">
        <v>102</v>
      </c>
      <c r="O196" s="32">
        <v>42313.5865065162</v>
      </c>
      <c r="P196" s="33">
        <v>42314.6178062153</v>
      </c>
      <c r="Q196" s="28" t="s">
        <v>37</v>
      </c>
      <c r="R196" s="29" t="s">
        <v>37</v>
      </c>
      <c r="S196" s="28" t="s">
        <v>60</v>
      </c>
      <c r="T196" s="28" t="s">
        <v>37</v>
      </c>
      <c r="U196" s="5" t="s">
        <v>37</v>
      </c>
      <c r="V196" s="28" t="s">
        <v>124</v>
      </c>
      <c r="W196" s="7" t="s">
        <v>37</v>
      </c>
      <c r="X196" s="7" t="s">
        <v>37</v>
      </c>
      <c r="Y196" s="5" t="s">
        <v>37</v>
      </c>
      <c r="Z196" s="5" t="s">
        <v>37</v>
      </c>
      <c r="AA196" s="6" t="s">
        <v>37</v>
      </c>
      <c r="AB196" s="6" t="s">
        <v>37</v>
      </c>
      <c r="AC196" s="6" t="s">
        <v>37</v>
      </c>
      <c r="AD196" s="6" t="s">
        <v>37</v>
      </c>
      <c r="AE196" s="6" t="s">
        <v>37</v>
      </c>
    </row>
    <row r="197">
      <c r="A197" s="28" t="s">
        <v>948</v>
      </c>
      <c r="B197" s="6" t="s">
        <v>949</v>
      </c>
      <c r="C197" s="6" t="s">
        <v>920</v>
      </c>
      <c r="D197" s="7" t="s">
        <v>927</v>
      </c>
      <c r="E197" s="28" t="s">
        <v>928</v>
      </c>
      <c r="F197" s="5" t="s">
        <v>361</v>
      </c>
      <c r="G197" s="6" t="s">
        <v>417</v>
      </c>
      <c r="H197" s="6" t="s">
        <v>37</v>
      </c>
      <c r="I197" s="6" t="s">
        <v>37</v>
      </c>
      <c r="J197" s="8" t="s">
        <v>945</v>
      </c>
      <c r="K197" s="5" t="s">
        <v>946</v>
      </c>
      <c r="L197" s="7" t="s">
        <v>947</v>
      </c>
      <c r="M197" s="9">
        <v>0</v>
      </c>
      <c r="N197" s="5" t="s">
        <v>59</v>
      </c>
      <c r="O197" s="32">
        <v>42313.5871086458</v>
      </c>
      <c r="P197" s="33">
        <v>42314.6178082176</v>
      </c>
      <c r="Q197" s="28" t="s">
        <v>37</v>
      </c>
      <c r="R197" s="29" t="s">
        <v>37</v>
      </c>
      <c r="S197" s="28" t="s">
        <v>60</v>
      </c>
      <c r="T197" s="28" t="s">
        <v>37</v>
      </c>
      <c r="U197" s="5" t="s">
        <v>37</v>
      </c>
      <c r="V197" s="28" t="s">
        <v>124</v>
      </c>
      <c r="W197" s="7" t="s">
        <v>37</v>
      </c>
      <c r="X197" s="7" t="s">
        <v>37</v>
      </c>
      <c r="Y197" s="5" t="s">
        <v>37</v>
      </c>
      <c r="Z197" s="5" t="s">
        <v>37</v>
      </c>
      <c r="AA197" s="6" t="s">
        <v>37</v>
      </c>
      <c r="AB197" s="6" t="s">
        <v>37</v>
      </c>
      <c r="AC197" s="6" t="s">
        <v>37</v>
      </c>
      <c r="AD197" s="6" t="s">
        <v>37</v>
      </c>
      <c r="AE197" s="6" t="s">
        <v>37</v>
      </c>
    </row>
    <row r="198">
      <c r="A198" s="28" t="s">
        <v>950</v>
      </c>
      <c r="B198" s="6" t="s">
        <v>951</v>
      </c>
      <c r="C198" s="6" t="s">
        <v>952</v>
      </c>
      <c r="D198" s="7" t="s">
        <v>953</v>
      </c>
      <c r="E198" s="28" t="s">
        <v>954</v>
      </c>
      <c r="F198" s="5" t="s">
        <v>361</v>
      </c>
      <c r="G198" s="6" t="s">
        <v>417</v>
      </c>
      <c r="H198" s="6" t="s">
        <v>37</v>
      </c>
      <c r="I198" s="6" t="s">
        <v>37</v>
      </c>
      <c r="J198" s="8" t="s">
        <v>748</v>
      </c>
      <c r="K198" s="5" t="s">
        <v>749</v>
      </c>
      <c r="L198" s="7" t="s">
        <v>750</v>
      </c>
      <c r="M198" s="9">
        <v>0</v>
      </c>
      <c r="N198" s="5" t="s">
        <v>59</v>
      </c>
      <c r="O198" s="32">
        <v>42313.6008723032</v>
      </c>
      <c r="P198" s="33">
        <v>42315.0093482292</v>
      </c>
      <c r="Q198" s="28" t="s">
        <v>37</v>
      </c>
      <c r="R198" s="29" t="s">
        <v>37</v>
      </c>
      <c r="S198" s="28" t="s">
        <v>60</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30" t="s">
        <v>955</v>
      </c>
      <c r="B199" s="6" t="s">
        <v>956</v>
      </c>
      <c r="C199" s="6" t="s">
        <v>335</v>
      </c>
      <c r="D199" s="7" t="s">
        <v>957</v>
      </c>
      <c r="E199" s="28" t="s">
        <v>958</v>
      </c>
      <c r="F199" s="5" t="s">
        <v>361</v>
      </c>
      <c r="G199" s="6" t="s">
        <v>37</v>
      </c>
      <c r="H199" s="6" t="s">
        <v>37</v>
      </c>
      <c r="I199" s="6" t="s">
        <v>37</v>
      </c>
      <c r="J199" s="8" t="s">
        <v>959</v>
      </c>
      <c r="K199" s="5" t="s">
        <v>960</v>
      </c>
      <c r="L199" s="7" t="s">
        <v>961</v>
      </c>
      <c r="M199" s="9">
        <v>0</v>
      </c>
      <c r="N199" s="5" t="s">
        <v>179</v>
      </c>
      <c r="O199" s="32">
        <v>42313.7301905903</v>
      </c>
      <c r="Q199" s="28" t="s">
        <v>37</v>
      </c>
      <c r="R199" s="29" t="s">
        <v>37</v>
      </c>
      <c r="S199" s="28" t="s">
        <v>60</v>
      </c>
      <c r="T199" s="28" t="s">
        <v>37</v>
      </c>
      <c r="U199" s="5" t="s">
        <v>37</v>
      </c>
      <c r="V199" s="28" t="s">
        <v>61</v>
      </c>
      <c r="W199" s="7" t="s">
        <v>37</v>
      </c>
      <c r="X199" s="7" t="s">
        <v>37</v>
      </c>
      <c r="Y199" s="5" t="s">
        <v>37</v>
      </c>
      <c r="Z199" s="5" t="s">
        <v>37</v>
      </c>
      <c r="AA199" s="6" t="s">
        <v>37</v>
      </c>
      <c r="AB199" s="6" t="s">
        <v>37</v>
      </c>
      <c r="AC199" s="6" t="s">
        <v>37</v>
      </c>
      <c r="AD199" s="6" t="s">
        <v>37</v>
      </c>
      <c r="AE199" s="6" t="s">
        <v>37</v>
      </c>
    </row>
    <row r="200">
      <c r="A200" s="28" t="s">
        <v>962</v>
      </c>
      <c r="B200" s="6" t="s">
        <v>963</v>
      </c>
      <c r="C200" s="6" t="s">
        <v>335</v>
      </c>
      <c r="D200" s="7" t="s">
        <v>957</v>
      </c>
      <c r="E200" s="28" t="s">
        <v>958</v>
      </c>
      <c r="F200" s="5" t="s">
        <v>361</v>
      </c>
      <c r="G200" s="6" t="s">
        <v>37</v>
      </c>
      <c r="H200" s="6" t="s">
        <v>37</v>
      </c>
      <c r="I200" s="6" t="s">
        <v>37</v>
      </c>
      <c r="J200" s="8" t="s">
        <v>449</v>
      </c>
      <c r="K200" s="5" t="s">
        <v>450</v>
      </c>
      <c r="L200" s="7" t="s">
        <v>451</v>
      </c>
      <c r="M200" s="9">
        <v>0</v>
      </c>
      <c r="N200" s="5" t="s">
        <v>59</v>
      </c>
      <c r="O200" s="32">
        <v>42313.7301907407</v>
      </c>
      <c r="P200" s="33">
        <v>42315.1846038194</v>
      </c>
      <c r="Q200" s="28" t="s">
        <v>37</v>
      </c>
      <c r="R200" s="29" t="s">
        <v>37</v>
      </c>
      <c r="S200" s="28" t="s">
        <v>208</v>
      </c>
      <c r="T200" s="28" t="s">
        <v>37</v>
      </c>
      <c r="U200" s="5" t="s">
        <v>37</v>
      </c>
      <c r="V200" s="30" t="s">
        <v>964</v>
      </c>
      <c r="W200" s="7" t="s">
        <v>37</v>
      </c>
      <c r="X200" s="7" t="s">
        <v>37</v>
      </c>
      <c r="Y200" s="5" t="s">
        <v>37</v>
      </c>
      <c r="Z200" s="5" t="s">
        <v>37</v>
      </c>
      <c r="AA200" s="6" t="s">
        <v>37</v>
      </c>
      <c r="AB200" s="6" t="s">
        <v>37</v>
      </c>
      <c r="AC200" s="6" t="s">
        <v>37</v>
      </c>
      <c r="AD200" s="6" t="s">
        <v>37</v>
      </c>
      <c r="AE200" s="6" t="s">
        <v>37</v>
      </c>
    </row>
    <row r="201">
      <c r="A201" s="28" t="s">
        <v>965</v>
      </c>
      <c r="B201" s="6" t="s">
        <v>963</v>
      </c>
      <c r="C201" s="6" t="s">
        <v>335</v>
      </c>
      <c r="D201" s="7" t="s">
        <v>957</v>
      </c>
      <c r="E201" s="28" t="s">
        <v>958</v>
      </c>
      <c r="F201" s="5" t="s">
        <v>22</v>
      </c>
      <c r="G201" s="6" t="s">
        <v>37</v>
      </c>
      <c r="H201" s="6" t="s">
        <v>37</v>
      </c>
      <c r="I201" s="6" t="s">
        <v>37</v>
      </c>
      <c r="J201" s="8" t="s">
        <v>449</v>
      </c>
      <c r="K201" s="5" t="s">
        <v>450</v>
      </c>
      <c r="L201" s="7" t="s">
        <v>451</v>
      </c>
      <c r="M201" s="9">
        <v>0</v>
      </c>
      <c r="N201" s="5" t="s">
        <v>41</v>
      </c>
      <c r="O201" s="32">
        <v>42313.7301907407</v>
      </c>
      <c r="P201" s="33">
        <v>42315.1846099537</v>
      </c>
      <c r="Q201" s="28" t="s">
        <v>37</v>
      </c>
      <c r="R201" s="29" t="s">
        <v>966</v>
      </c>
      <c r="S201" s="28" t="s">
        <v>208</v>
      </c>
      <c r="T201" s="28" t="s">
        <v>457</v>
      </c>
      <c r="U201" s="5" t="s">
        <v>309</v>
      </c>
      <c r="V201" s="30" t="s">
        <v>964</v>
      </c>
      <c r="W201" s="7" t="s">
        <v>967</v>
      </c>
      <c r="X201" s="7" t="s">
        <v>37</v>
      </c>
      <c r="Y201" s="5" t="s">
        <v>262</v>
      </c>
      <c r="Z201" s="5" t="s">
        <v>37</v>
      </c>
      <c r="AA201" s="6" t="s">
        <v>37</v>
      </c>
      <c r="AB201" s="6" t="s">
        <v>37</v>
      </c>
      <c r="AC201" s="6" t="s">
        <v>37</v>
      </c>
      <c r="AD201" s="6" t="s">
        <v>37</v>
      </c>
      <c r="AE201" s="6" t="s">
        <v>37</v>
      </c>
    </row>
    <row r="202">
      <c r="A202" s="28" t="s">
        <v>968</v>
      </c>
      <c r="B202" s="6" t="s">
        <v>969</v>
      </c>
      <c r="C202" s="6" t="s">
        <v>335</v>
      </c>
      <c r="D202" s="7" t="s">
        <v>957</v>
      </c>
      <c r="E202" s="28" t="s">
        <v>958</v>
      </c>
      <c r="F202" s="5" t="s">
        <v>46</v>
      </c>
      <c r="G202" s="6" t="s">
        <v>37</v>
      </c>
      <c r="H202" s="6" t="s">
        <v>37</v>
      </c>
      <c r="I202" s="6" t="s">
        <v>37</v>
      </c>
      <c r="J202" s="8" t="s">
        <v>418</v>
      </c>
      <c r="K202" s="5" t="s">
        <v>419</v>
      </c>
      <c r="L202" s="7" t="s">
        <v>420</v>
      </c>
      <c r="M202" s="9">
        <v>0</v>
      </c>
      <c r="N202" s="5" t="s">
        <v>59</v>
      </c>
      <c r="O202" s="32">
        <v>42313.7301918634</v>
      </c>
      <c r="P202" s="33">
        <v>42670.4389174421</v>
      </c>
      <c r="Q202" s="28" t="s">
        <v>37</v>
      </c>
      <c r="R202" s="29" t="s">
        <v>37</v>
      </c>
      <c r="S202" s="28" t="s">
        <v>60</v>
      </c>
      <c r="T202" s="28" t="s">
        <v>37</v>
      </c>
      <c r="U202" s="5" t="s">
        <v>37</v>
      </c>
      <c r="V202" s="28" t="s">
        <v>116</v>
      </c>
      <c r="W202" s="7" t="s">
        <v>37</v>
      </c>
      <c r="X202" s="7" t="s">
        <v>37</v>
      </c>
      <c r="Y202" s="5" t="s">
        <v>37</v>
      </c>
      <c r="Z202" s="5" t="s">
        <v>37</v>
      </c>
      <c r="AA202" s="6" t="s">
        <v>37</v>
      </c>
      <c r="AB202" s="6" t="s">
        <v>37</v>
      </c>
      <c r="AC202" s="6" t="s">
        <v>37</v>
      </c>
      <c r="AD202" s="6" t="s">
        <v>37</v>
      </c>
      <c r="AE202" s="6" t="s">
        <v>37</v>
      </c>
    </row>
    <row r="203">
      <c r="A203" s="28" t="s">
        <v>970</v>
      </c>
      <c r="B203" s="6" t="s">
        <v>971</v>
      </c>
      <c r="C203" s="6" t="s">
        <v>335</v>
      </c>
      <c r="D203" s="7" t="s">
        <v>957</v>
      </c>
      <c r="E203" s="28" t="s">
        <v>958</v>
      </c>
      <c r="F203" s="5" t="s">
        <v>46</v>
      </c>
      <c r="G203" s="6" t="s">
        <v>37</v>
      </c>
      <c r="H203" s="6" t="s">
        <v>37</v>
      </c>
      <c r="I203" s="6" t="s">
        <v>37</v>
      </c>
      <c r="J203" s="8" t="s">
        <v>972</v>
      </c>
      <c r="K203" s="5" t="s">
        <v>973</v>
      </c>
      <c r="L203" s="7" t="s">
        <v>974</v>
      </c>
      <c r="M203" s="9">
        <v>0</v>
      </c>
      <c r="N203" s="5" t="s">
        <v>59</v>
      </c>
      <c r="O203" s="32">
        <v>42313.7301918634</v>
      </c>
      <c r="P203" s="33">
        <v>42670.4389178241</v>
      </c>
      <c r="Q203" s="28" t="s">
        <v>37</v>
      </c>
      <c r="R203" s="29" t="s">
        <v>37</v>
      </c>
      <c r="S203" s="28" t="s">
        <v>60</v>
      </c>
      <c r="T203" s="28" t="s">
        <v>37</v>
      </c>
      <c r="U203" s="5" t="s">
        <v>37</v>
      </c>
      <c r="V203" s="28" t="s">
        <v>975</v>
      </c>
      <c r="W203" s="7" t="s">
        <v>37</v>
      </c>
      <c r="X203" s="7" t="s">
        <v>37</v>
      </c>
      <c r="Y203" s="5" t="s">
        <v>37</v>
      </c>
      <c r="Z203" s="5" t="s">
        <v>37</v>
      </c>
      <c r="AA203" s="6" t="s">
        <v>37</v>
      </c>
      <c r="AB203" s="6" t="s">
        <v>37</v>
      </c>
      <c r="AC203" s="6" t="s">
        <v>37</v>
      </c>
      <c r="AD203" s="6" t="s">
        <v>37</v>
      </c>
      <c r="AE203" s="6" t="s">
        <v>37</v>
      </c>
    </row>
    <row r="204">
      <c r="A204" s="28" t="s">
        <v>976</v>
      </c>
      <c r="B204" s="6" t="s">
        <v>977</v>
      </c>
      <c r="C204" s="6" t="s">
        <v>335</v>
      </c>
      <c r="D204" s="7" t="s">
        <v>957</v>
      </c>
      <c r="E204" s="28" t="s">
        <v>958</v>
      </c>
      <c r="F204" s="5" t="s">
        <v>361</v>
      </c>
      <c r="G204" s="6" t="s">
        <v>37</v>
      </c>
      <c r="H204" s="6" t="s">
        <v>37</v>
      </c>
      <c r="I204" s="6" t="s">
        <v>37</v>
      </c>
      <c r="J204" s="8" t="s">
        <v>978</v>
      </c>
      <c r="K204" s="5" t="s">
        <v>979</v>
      </c>
      <c r="L204" s="7" t="s">
        <v>980</v>
      </c>
      <c r="M204" s="9">
        <v>0</v>
      </c>
      <c r="N204" s="5" t="s">
        <v>59</v>
      </c>
      <c r="O204" s="32">
        <v>42313.7301920139</v>
      </c>
      <c r="P204" s="33">
        <v>42315.1846182523</v>
      </c>
      <c r="Q204" s="28" t="s">
        <v>37</v>
      </c>
      <c r="R204" s="29" t="s">
        <v>37</v>
      </c>
      <c r="S204" s="28" t="s">
        <v>60</v>
      </c>
      <c r="T204" s="28" t="s">
        <v>37</v>
      </c>
      <c r="U204" s="5" t="s">
        <v>37</v>
      </c>
      <c r="V204" s="28" t="s">
        <v>108</v>
      </c>
      <c r="W204" s="7" t="s">
        <v>37</v>
      </c>
      <c r="X204" s="7" t="s">
        <v>37</v>
      </c>
      <c r="Y204" s="5" t="s">
        <v>37</v>
      </c>
      <c r="Z204" s="5" t="s">
        <v>37</v>
      </c>
      <c r="AA204" s="6" t="s">
        <v>37</v>
      </c>
      <c r="AB204" s="6" t="s">
        <v>37</v>
      </c>
      <c r="AC204" s="6" t="s">
        <v>37</v>
      </c>
      <c r="AD204" s="6" t="s">
        <v>37</v>
      </c>
      <c r="AE204" s="6" t="s">
        <v>37</v>
      </c>
    </row>
    <row r="205">
      <c r="A205" s="28" t="s">
        <v>981</v>
      </c>
      <c r="B205" s="6" t="s">
        <v>982</v>
      </c>
      <c r="C205" s="6" t="s">
        <v>335</v>
      </c>
      <c r="D205" s="7" t="s">
        <v>957</v>
      </c>
      <c r="E205" s="28" t="s">
        <v>958</v>
      </c>
      <c r="F205" s="5" t="s">
        <v>361</v>
      </c>
      <c r="G205" s="6" t="s">
        <v>37</v>
      </c>
      <c r="H205" s="6" t="s">
        <v>37</v>
      </c>
      <c r="I205" s="6" t="s">
        <v>37</v>
      </c>
      <c r="J205" s="8" t="s">
        <v>760</v>
      </c>
      <c r="K205" s="5" t="s">
        <v>761</v>
      </c>
      <c r="L205" s="7" t="s">
        <v>762</v>
      </c>
      <c r="M205" s="9">
        <v>0</v>
      </c>
      <c r="N205" s="5" t="s">
        <v>59</v>
      </c>
      <c r="O205" s="32">
        <v>42313.7301922106</v>
      </c>
      <c r="P205" s="33">
        <v>42315.1846158912</v>
      </c>
      <c r="Q205" s="28" t="s">
        <v>37</v>
      </c>
      <c r="R205" s="29" t="s">
        <v>37</v>
      </c>
      <c r="S205" s="28" t="s">
        <v>60</v>
      </c>
      <c r="T205" s="28" t="s">
        <v>37</v>
      </c>
      <c r="U205" s="5" t="s">
        <v>37</v>
      </c>
      <c r="V205" s="28" t="s">
        <v>124</v>
      </c>
      <c r="W205" s="7" t="s">
        <v>37</v>
      </c>
      <c r="X205" s="7" t="s">
        <v>37</v>
      </c>
      <c r="Y205" s="5" t="s">
        <v>37</v>
      </c>
      <c r="Z205" s="5" t="s">
        <v>37</v>
      </c>
      <c r="AA205" s="6" t="s">
        <v>37</v>
      </c>
      <c r="AB205" s="6" t="s">
        <v>37</v>
      </c>
      <c r="AC205" s="6" t="s">
        <v>37</v>
      </c>
      <c r="AD205" s="6" t="s">
        <v>37</v>
      </c>
      <c r="AE205" s="6" t="s">
        <v>37</v>
      </c>
    </row>
    <row r="206">
      <c r="A206" s="28" t="s">
        <v>983</v>
      </c>
      <c r="B206" s="6" t="s">
        <v>984</v>
      </c>
      <c r="C206" s="6" t="s">
        <v>335</v>
      </c>
      <c r="D206" s="7" t="s">
        <v>957</v>
      </c>
      <c r="E206" s="28" t="s">
        <v>958</v>
      </c>
      <c r="F206" s="5" t="s">
        <v>361</v>
      </c>
      <c r="G206" s="6" t="s">
        <v>37</v>
      </c>
      <c r="H206" s="6" t="s">
        <v>37</v>
      </c>
      <c r="I206" s="6" t="s">
        <v>37</v>
      </c>
      <c r="J206" s="8" t="s">
        <v>629</v>
      </c>
      <c r="K206" s="5" t="s">
        <v>630</v>
      </c>
      <c r="L206" s="7" t="s">
        <v>631</v>
      </c>
      <c r="M206" s="9">
        <v>0</v>
      </c>
      <c r="N206" s="5" t="s">
        <v>59</v>
      </c>
      <c r="O206" s="32">
        <v>42313.7301922106</v>
      </c>
      <c r="P206" s="33">
        <v>42315.1846265857</v>
      </c>
      <c r="Q206" s="28" t="s">
        <v>37</v>
      </c>
      <c r="R206" s="29" t="s">
        <v>37</v>
      </c>
      <c r="S206" s="28" t="s">
        <v>60</v>
      </c>
      <c r="T206" s="28" t="s">
        <v>37</v>
      </c>
      <c r="U206" s="5" t="s">
        <v>37</v>
      </c>
      <c r="V206" s="28" t="s">
        <v>93</v>
      </c>
      <c r="W206" s="7" t="s">
        <v>37</v>
      </c>
      <c r="X206" s="7" t="s">
        <v>37</v>
      </c>
      <c r="Y206" s="5" t="s">
        <v>37</v>
      </c>
      <c r="Z206" s="5" t="s">
        <v>37</v>
      </c>
      <c r="AA206" s="6" t="s">
        <v>37</v>
      </c>
      <c r="AB206" s="6" t="s">
        <v>37</v>
      </c>
      <c r="AC206" s="6" t="s">
        <v>37</v>
      </c>
      <c r="AD206" s="6" t="s">
        <v>37</v>
      </c>
      <c r="AE206" s="6" t="s">
        <v>37</v>
      </c>
    </row>
    <row r="207">
      <c r="A207" s="28" t="s">
        <v>985</v>
      </c>
      <c r="B207" s="6" t="s">
        <v>986</v>
      </c>
      <c r="C207" s="6" t="s">
        <v>335</v>
      </c>
      <c r="D207" s="7" t="s">
        <v>957</v>
      </c>
      <c r="E207" s="28" t="s">
        <v>958</v>
      </c>
      <c r="F207" s="5" t="s">
        <v>659</v>
      </c>
      <c r="G207" s="6" t="s">
        <v>37</v>
      </c>
      <c r="H207" s="6" t="s">
        <v>37</v>
      </c>
      <c r="I207" s="6" t="s">
        <v>37</v>
      </c>
      <c r="J207" s="8" t="s">
        <v>629</v>
      </c>
      <c r="K207" s="5" t="s">
        <v>630</v>
      </c>
      <c r="L207" s="7" t="s">
        <v>631</v>
      </c>
      <c r="M207" s="9">
        <v>0</v>
      </c>
      <c r="N207" s="5" t="s">
        <v>102</v>
      </c>
      <c r="O207" s="32">
        <v>42313.7301923958</v>
      </c>
      <c r="P207" s="33">
        <v>42315.1846243866</v>
      </c>
      <c r="Q207" s="28" t="s">
        <v>37</v>
      </c>
      <c r="R207" s="29" t="s">
        <v>37</v>
      </c>
      <c r="S207" s="28" t="s">
        <v>60</v>
      </c>
      <c r="T207" s="28" t="s">
        <v>987</v>
      </c>
      <c r="U207" s="5" t="s">
        <v>37</v>
      </c>
      <c r="V207" s="28" t="s">
        <v>93</v>
      </c>
      <c r="W207" s="7" t="s">
        <v>37</v>
      </c>
      <c r="X207" s="7" t="s">
        <v>37</v>
      </c>
      <c r="Y207" s="5" t="s">
        <v>37</v>
      </c>
      <c r="Z207" s="5" t="s">
        <v>37</v>
      </c>
      <c r="AA207" s="6" t="s">
        <v>37</v>
      </c>
      <c r="AB207" s="6" t="s">
        <v>37</v>
      </c>
      <c r="AC207" s="6" t="s">
        <v>37</v>
      </c>
      <c r="AD207" s="6" t="s">
        <v>37</v>
      </c>
      <c r="AE207" s="6" t="s">
        <v>37</v>
      </c>
    </row>
    <row r="208">
      <c r="A208" s="28" t="s">
        <v>988</v>
      </c>
      <c r="B208" s="6" t="s">
        <v>986</v>
      </c>
      <c r="C208" s="6" t="s">
        <v>335</v>
      </c>
      <c r="D208" s="7" t="s">
        <v>957</v>
      </c>
      <c r="E208" s="28" t="s">
        <v>958</v>
      </c>
      <c r="F208" s="5" t="s">
        <v>659</v>
      </c>
      <c r="G208" s="6" t="s">
        <v>37</v>
      </c>
      <c r="H208" s="6" t="s">
        <v>37</v>
      </c>
      <c r="I208" s="6" t="s">
        <v>37</v>
      </c>
      <c r="J208" s="8" t="s">
        <v>629</v>
      </c>
      <c r="K208" s="5" t="s">
        <v>630</v>
      </c>
      <c r="L208" s="7" t="s">
        <v>631</v>
      </c>
      <c r="M208" s="9">
        <v>0</v>
      </c>
      <c r="N208" s="5" t="s">
        <v>102</v>
      </c>
      <c r="O208" s="32">
        <v>42313.7301925579</v>
      </c>
      <c r="P208" s="33">
        <v>42315.184622419</v>
      </c>
      <c r="Q208" s="28" t="s">
        <v>37</v>
      </c>
      <c r="R208" s="29" t="s">
        <v>37</v>
      </c>
      <c r="S208" s="28" t="s">
        <v>60</v>
      </c>
      <c r="T208" s="28" t="s">
        <v>633</v>
      </c>
      <c r="U208" s="5" t="s">
        <v>37</v>
      </c>
      <c r="V208" s="28" t="s">
        <v>93</v>
      </c>
      <c r="W208" s="7" t="s">
        <v>37</v>
      </c>
      <c r="X208" s="7" t="s">
        <v>37</v>
      </c>
      <c r="Y208" s="5" t="s">
        <v>37</v>
      </c>
      <c r="Z208" s="5" t="s">
        <v>37</v>
      </c>
      <c r="AA208" s="6" t="s">
        <v>37</v>
      </c>
      <c r="AB208" s="6" t="s">
        <v>37</v>
      </c>
      <c r="AC208" s="6" t="s">
        <v>37</v>
      </c>
      <c r="AD208" s="6" t="s">
        <v>37</v>
      </c>
      <c r="AE208" s="6" t="s">
        <v>37</v>
      </c>
    </row>
    <row r="209">
      <c r="A209" s="28" t="s">
        <v>989</v>
      </c>
      <c r="B209" s="6" t="s">
        <v>990</v>
      </c>
      <c r="C209" s="6" t="s">
        <v>335</v>
      </c>
      <c r="D209" s="7" t="s">
        <v>957</v>
      </c>
      <c r="E209" s="28" t="s">
        <v>958</v>
      </c>
      <c r="F209" s="5" t="s">
        <v>361</v>
      </c>
      <c r="G209" s="6" t="s">
        <v>37</v>
      </c>
      <c r="H209" s="6" t="s">
        <v>37</v>
      </c>
      <c r="I209" s="6" t="s">
        <v>37</v>
      </c>
      <c r="J209" s="8" t="s">
        <v>991</v>
      </c>
      <c r="K209" s="5" t="s">
        <v>992</v>
      </c>
      <c r="L209" s="7" t="s">
        <v>993</v>
      </c>
      <c r="M209" s="9">
        <v>0</v>
      </c>
      <c r="N209" s="5" t="s">
        <v>59</v>
      </c>
      <c r="O209" s="32">
        <v>42313.7301925579</v>
      </c>
      <c r="P209" s="33">
        <v>42315.1846077894</v>
      </c>
      <c r="Q209" s="28" t="s">
        <v>37</v>
      </c>
      <c r="R209" s="29" t="s">
        <v>37</v>
      </c>
      <c r="S209" s="28" t="s">
        <v>60</v>
      </c>
      <c r="T209" s="28" t="s">
        <v>37</v>
      </c>
      <c r="U209" s="5" t="s">
        <v>37</v>
      </c>
      <c r="V209" s="28" t="s">
        <v>184</v>
      </c>
      <c r="W209" s="7" t="s">
        <v>37</v>
      </c>
      <c r="X209" s="7" t="s">
        <v>37</v>
      </c>
      <c r="Y209" s="5" t="s">
        <v>37</v>
      </c>
      <c r="Z209" s="5" t="s">
        <v>37</v>
      </c>
      <c r="AA209" s="6" t="s">
        <v>37</v>
      </c>
      <c r="AB209" s="6" t="s">
        <v>37</v>
      </c>
      <c r="AC209" s="6" t="s">
        <v>37</v>
      </c>
      <c r="AD209" s="6" t="s">
        <v>37</v>
      </c>
      <c r="AE209" s="6" t="s">
        <v>37</v>
      </c>
    </row>
    <row r="210">
      <c r="A210" s="28" t="s">
        <v>994</v>
      </c>
      <c r="B210" s="6" t="s">
        <v>995</v>
      </c>
      <c r="C210" s="6" t="s">
        <v>996</v>
      </c>
      <c r="D210" s="7" t="s">
        <v>997</v>
      </c>
      <c r="E210" s="28" t="s">
        <v>998</v>
      </c>
      <c r="F210" s="5" t="s">
        <v>361</v>
      </c>
      <c r="G210" s="6" t="s">
        <v>417</v>
      </c>
      <c r="H210" s="6" t="s">
        <v>37</v>
      </c>
      <c r="I210" s="6" t="s">
        <v>37</v>
      </c>
      <c r="J210" s="8" t="s">
        <v>449</v>
      </c>
      <c r="K210" s="5" t="s">
        <v>450</v>
      </c>
      <c r="L210" s="7" t="s">
        <v>451</v>
      </c>
      <c r="M210" s="9">
        <v>0</v>
      </c>
      <c r="N210" s="5" t="s">
        <v>59</v>
      </c>
      <c r="O210" s="32">
        <v>42313.8294980671</v>
      </c>
      <c r="P210" s="33">
        <v>42314.3706892014</v>
      </c>
      <c r="Q210" s="28" t="s">
        <v>999</v>
      </c>
      <c r="R210" s="29" t="s">
        <v>37</v>
      </c>
      <c r="S210" s="28" t="s">
        <v>208</v>
      </c>
      <c r="T210" s="28" t="s">
        <v>37</v>
      </c>
      <c r="U210" s="5" t="s">
        <v>289</v>
      </c>
      <c r="V210" s="30" t="s">
        <v>1000</v>
      </c>
      <c r="W210" s="7" t="s">
        <v>37</v>
      </c>
      <c r="X210" s="7" t="s">
        <v>37</v>
      </c>
      <c r="Y210" s="5" t="s">
        <v>37</v>
      </c>
      <c r="Z210" s="5" t="s">
        <v>37</v>
      </c>
      <c r="AA210" s="6" t="s">
        <v>37</v>
      </c>
      <c r="AB210" s="6" t="s">
        <v>37</v>
      </c>
      <c r="AC210" s="6" t="s">
        <v>37</v>
      </c>
      <c r="AD210" s="6" t="s">
        <v>37</v>
      </c>
      <c r="AE210" s="6" t="s">
        <v>37</v>
      </c>
    </row>
    <row r="211">
      <c r="A211" s="28" t="s">
        <v>1001</v>
      </c>
      <c r="B211" s="6" t="s">
        <v>995</v>
      </c>
      <c r="C211" s="6" t="s">
        <v>996</v>
      </c>
      <c r="D211" s="7" t="s">
        <v>997</v>
      </c>
      <c r="E211" s="28" t="s">
        <v>998</v>
      </c>
      <c r="F211" s="5" t="s">
        <v>22</v>
      </c>
      <c r="G211" s="6" t="s">
        <v>570</v>
      </c>
      <c r="H211" s="6" t="s">
        <v>37</v>
      </c>
      <c r="I211" s="6" t="s">
        <v>37</v>
      </c>
      <c r="J211" s="8" t="s">
        <v>449</v>
      </c>
      <c r="K211" s="5" t="s">
        <v>450</v>
      </c>
      <c r="L211" s="7" t="s">
        <v>451</v>
      </c>
      <c r="M211" s="9">
        <v>0</v>
      </c>
      <c r="N211" s="5" t="s">
        <v>41</v>
      </c>
      <c r="O211" s="32">
        <v>42313.8294987616</v>
      </c>
      <c r="P211" s="33">
        <v>42314.370687037</v>
      </c>
      <c r="Q211" s="28" t="s">
        <v>1002</v>
      </c>
      <c r="R211" s="29" t="s">
        <v>1003</v>
      </c>
      <c r="S211" s="28" t="s">
        <v>208</v>
      </c>
      <c r="T211" s="28" t="s">
        <v>340</v>
      </c>
      <c r="U211" s="5" t="s">
        <v>289</v>
      </c>
      <c r="V211" s="30" t="s">
        <v>1000</v>
      </c>
      <c r="W211" s="7" t="s">
        <v>1004</v>
      </c>
      <c r="X211" s="7" t="s">
        <v>37</v>
      </c>
      <c r="Y211" s="5" t="s">
        <v>262</v>
      </c>
      <c r="Z211" s="5" t="s">
        <v>37</v>
      </c>
      <c r="AA211" s="6" t="s">
        <v>37</v>
      </c>
      <c r="AB211" s="6" t="s">
        <v>37</v>
      </c>
      <c r="AC211" s="6" t="s">
        <v>37</v>
      </c>
      <c r="AD211" s="6" t="s">
        <v>37</v>
      </c>
      <c r="AE211" s="6" t="s">
        <v>37</v>
      </c>
    </row>
    <row r="212">
      <c r="A212" s="28" t="s">
        <v>1005</v>
      </c>
      <c r="B212" s="6" t="s">
        <v>1006</v>
      </c>
      <c r="C212" s="6" t="s">
        <v>996</v>
      </c>
      <c r="D212" s="7" t="s">
        <v>997</v>
      </c>
      <c r="E212" s="28" t="s">
        <v>998</v>
      </c>
      <c r="F212" s="5" t="s">
        <v>22</v>
      </c>
      <c r="G212" s="6" t="s">
        <v>570</v>
      </c>
      <c r="H212" s="6" t="s">
        <v>37</v>
      </c>
      <c r="I212" s="6" t="s">
        <v>37</v>
      </c>
      <c r="J212" s="8" t="s">
        <v>991</v>
      </c>
      <c r="K212" s="5" t="s">
        <v>992</v>
      </c>
      <c r="L212" s="7" t="s">
        <v>993</v>
      </c>
      <c r="M212" s="9">
        <v>0</v>
      </c>
      <c r="N212" s="5" t="s">
        <v>41</v>
      </c>
      <c r="O212" s="32">
        <v>42313.8295011227</v>
      </c>
      <c r="P212" s="33">
        <v>42314.3706850347</v>
      </c>
      <c r="Q212" s="28" t="s">
        <v>37</v>
      </c>
      <c r="R212" s="29" t="s">
        <v>1007</v>
      </c>
      <c r="S212" s="28" t="s">
        <v>60</v>
      </c>
      <c r="T212" s="28" t="s">
        <v>558</v>
      </c>
      <c r="U212" s="5" t="s">
        <v>566</v>
      </c>
      <c r="V212" s="28" t="s">
        <v>1008</v>
      </c>
      <c r="W212" s="7" t="s">
        <v>1009</v>
      </c>
      <c r="X212" s="7" t="s">
        <v>37</v>
      </c>
      <c r="Y212" s="5" t="s">
        <v>304</v>
      </c>
      <c r="Z212" s="5" t="s">
        <v>37</v>
      </c>
      <c r="AA212" s="6" t="s">
        <v>37</v>
      </c>
      <c r="AB212" s="6" t="s">
        <v>37</v>
      </c>
      <c r="AC212" s="6" t="s">
        <v>37</v>
      </c>
      <c r="AD212" s="6" t="s">
        <v>37</v>
      </c>
      <c r="AE212" s="6" t="s">
        <v>37</v>
      </c>
    </row>
    <row r="213">
      <c r="A213" s="28" t="s">
        <v>1010</v>
      </c>
      <c r="B213" s="6" t="s">
        <v>1006</v>
      </c>
      <c r="C213" s="6" t="s">
        <v>996</v>
      </c>
      <c r="D213" s="7" t="s">
        <v>997</v>
      </c>
      <c r="E213" s="28" t="s">
        <v>998</v>
      </c>
      <c r="F213" s="5" t="s">
        <v>22</v>
      </c>
      <c r="G213" s="6" t="s">
        <v>570</v>
      </c>
      <c r="H213" s="6" t="s">
        <v>37</v>
      </c>
      <c r="I213" s="6" t="s">
        <v>37</v>
      </c>
      <c r="J213" s="8" t="s">
        <v>991</v>
      </c>
      <c r="K213" s="5" t="s">
        <v>992</v>
      </c>
      <c r="L213" s="7" t="s">
        <v>993</v>
      </c>
      <c r="M213" s="9">
        <v>0</v>
      </c>
      <c r="N213" s="5" t="s">
        <v>41</v>
      </c>
      <c r="O213" s="32">
        <v>42313.8295020486</v>
      </c>
      <c r="P213" s="33">
        <v>42314.3706827199</v>
      </c>
      <c r="Q213" s="28" t="s">
        <v>37</v>
      </c>
      <c r="R213" s="29" t="s">
        <v>1011</v>
      </c>
      <c r="S213" s="28" t="s">
        <v>60</v>
      </c>
      <c r="T213" s="28" t="s">
        <v>340</v>
      </c>
      <c r="U213" s="5" t="s">
        <v>289</v>
      </c>
      <c r="V213" s="28" t="s">
        <v>1008</v>
      </c>
      <c r="W213" s="7" t="s">
        <v>1012</v>
      </c>
      <c r="X213" s="7" t="s">
        <v>37</v>
      </c>
      <c r="Y213" s="5" t="s">
        <v>304</v>
      </c>
      <c r="Z213" s="5" t="s">
        <v>37</v>
      </c>
      <c r="AA213" s="6" t="s">
        <v>37</v>
      </c>
      <c r="AB213" s="6" t="s">
        <v>37</v>
      </c>
      <c r="AC213" s="6" t="s">
        <v>37</v>
      </c>
      <c r="AD213" s="6" t="s">
        <v>37</v>
      </c>
      <c r="AE213" s="6" t="s">
        <v>37</v>
      </c>
    </row>
    <row r="214">
      <c r="A214" s="28" t="s">
        <v>1013</v>
      </c>
      <c r="B214" s="6" t="s">
        <v>1014</v>
      </c>
      <c r="C214" s="6" t="s">
        <v>996</v>
      </c>
      <c r="D214" s="7" t="s">
        <v>997</v>
      </c>
      <c r="E214" s="28" t="s">
        <v>998</v>
      </c>
      <c r="F214" s="5" t="s">
        <v>361</v>
      </c>
      <c r="G214" s="6" t="s">
        <v>417</v>
      </c>
      <c r="H214" s="6" t="s">
        <v>37</v>
      </c>
      <c r="I214" s="6" t="s">
        <v>37</v>
      </c>
      <c r="J214" s="8" t="s">
        <v>653</v>
      </c>
      <c r="K214" s="5" t="s">
        <v>654</v>
      </c>
      <c r="L214" s="7" t="s">
        <v>655</v>
      </c>
      <c r="M214" s="9">
        <v>0</v>
      </c>
      <c r="N214" s="5" t="s">
        <v>59</v>
      </c>
      <c r="O214" s="32">
        <v>42313.8295029282</v>
      </c>
      <c r="P214" s="33">
        <v>42314.3706798264</v>
      </c>
      <c r="Q214" s="28" t="s">
        <v>37</v>
      </c>
      <c r="R214" s="29" t="s">
        <v>37</v>
      </c>
      <c r="S214" s="28" t="s">
        <v>60</v>
      </c>
      <c r="T214" s="28" t="s">
        <v>37</v>
      </c>
      <c r="U214" s="5" t="s">
        <v>37</v>
      </c>
      <c r="V214" s="28" t="s">
        <v>194</v>
      </c>
      <c r="W214" s="7" t="s">
        <v>37</v>
      </c>
      <c r="X214" s="7" t="s">
        <v>37</v>
      </c>
      <c r="Y214" s="5" t="s">
        <v>37</v>
      </c>
      <c r="Z214" s="5" t="s">
        <v>37</v>
      </c>
      <c r="AA214" s="6" t="s">
        <v>37</v>
      </c>
      <c r="AB214" s="6" t="s">
        <v>37</v>
      </c>
      <c r="AC214" s="6" t="s">
        <v>37</v>
      </c>
      <c r="AD214" s="6" t="s">
        <v>37</v>
      </c>
      <c r="AE214" s="6" t="s">
        <v>37</v>
      </c>
    </row>
    <row r="215">
      <c r="A215" s="28" t="s">
        <v>1015</v>
      </c>
      <c r="B215" s="6" t="s">
        <v>1016</v>
      </c>
      <c r="C215" s="6" t="s">
        <v>996</v>
      </c>
      <c r="D215" s="7" t="s">
        <v>997</v>
      </c>
      <c r="E215" s="28" t="s">
        <v>998</v>
      </c>
      <c r="F215" s="5" t="s">
        <v>361</v>
      </c>
      <c r="G215" s="6" t="s">
        <v>417</v>
      </c>
      <c r="H215" s="6" t="s">
        <v>37</v>
      </c>
      <c r="I215" s="6" t="s">
        <v>37</v>
      </c>
      <c r="J215" s="8" t="s">
        <v>1017</v>
      </c>
      <c r="K215" s="5" t="s">
        <v>1018</v>
      </c>
      <c r="L215" s="7" t="s">
        <v>1019</v>
      </c>
      <c r="M215" s="9">
        <v>0</v>
      </c>
      <c r="N215" s="5" t="s">
        <v>102</v>
      </c>
      <c r="O215" s="32">
        <v>42313.829503125</v>
      </c>
      <c r="P215" s="33">
        <v>42314.3706778125</v>
      </c>
      <c r="Q215" s="28" t="s">
        <v>1020</v>
      </c>
      <c r="R215" s="29" t="s">
        <v>37</v>
      </c>
      <c r="S215" s="28" t="s">
        <v>60</v>
      </c>
      <c r="T215" s="28" t="s">
        <v>37</v>
      </c>
      <c r="U215" s="5" t="s">
        <v>37</v>
      </c>
      <c r="V215" s="28" t="s">
        <v>213</v>
      </c>
      <c r="W215" s="7" t="s">
        <v>37</v>
      </c>
      <c r="X215" s="7" t="s">
        <v>37</v>
      </c>
      <c r="Y215" s="5" t="s">
        <v>37</v>
      </c>
      <c r="Z215" s="5" t="s">
        <v>37</v>
      </c>
      <c r="AA215" s="6" t="s">
        <v>37</v>
      </c>
      <c r="AB215" s="6" t="s">
        <v>37</v>
      </c>
      <c r="AC215" s="6" t="s">
        <v>37</v>
      </c>
      <c r="AD215" s="6" t="s">
        <v>37</v>
      </c>
      <c r="AE215" s="6" t="s">
        <v>37</v>
      </c>
    </row>
    <row r="216">
      <c r="A216" s="28" t="s">
        <v>1021</v>
      </c>
      <c r="B216" s="6" t="s">
        <v>1022</v>
      </c>
      <c r="C216" s="6" t="s">
        <v>996</v>
      </c>
      <c r="D216" s="7" t="s">
        <v>997</v>
      </c>
      <c r="E216" s="28" t="s">
        <v>998</v>
      </c>
      <c r="F216" s="5" t="s">
        <v>46</v>
      </c>
      <c r="G216" s="6" t="s">
        <v>1023</v>
      </c>
      <c r="H216" s="6" t="s">
        <v>37</v>
      </c>
      <c r="I216" s="6" t="s">
        <v>37</v>
      </c>
      <c r="J216" s="8" t="s">
        <v>785</v>
      </c>
      <c r="K216" s="5" t="s">
        <v>786</v>
      </c>
      <c r="L216" s="7" t="s">
        <v>787</v>
      </c>
      <c r="M216" s="9">
        <v>0</v>
      </c>
      <c r="N216" s="5" t="s">
        <v>59</v>
      </c>
      <c r="O216" s="32">
        <v>42313.8295040162</v>
      </c>
      <c r="P216" s="33">
        <v>42670.4389179745</v>
      </c>
      <c r="Q216" s="28" t="s">
        <v>37</v>
      </c>
      <c r="R216" s="29" t="s">
        <v>37</v>
      </c>
      <c r="S216" s="28" t="s">
        <v>60</v>
      </c>
      <c r="T216" s="28" t="s">
        <v>37</v>
      </c>
      <c r="U216" s="5" t="s">
        <v>37</v>
      </c>
      <c r="V216" s="28" t="s">
        <v>124</v>
      </c>
      <c r="W216" s="7" t="s">
        <v>37</v>
      </c>
      <c r="X216" s="7" t="s">
        <v>37</v>
      </c>
      <c r="Y216" s="5" t="s">
        <v>37</v>
      </c>
      <c r="Z216" s="5" t="s">
        <v>37</v>
      </c>
      <c r="AA216" s="6" t="s">
        <v>37</v>
      </c>
      <c r="AB216" s="6" t="s">
        <v>37</v>
      </c>
      <c r="AC216" s="6" t="s">
        <v>37</v>
      </c>
      <c r="AD216" s="6" t="s">
        <v>37</v>
      </c>
      <c r="AE216" s="6" t="s">
        <v>37</v>
      </c>
    </row>
    <row r="217">
      <c r="A217" s="28" t="s">
        <v>1024</v>
      </c>
      <c r="B217" s="6" t="s">
        <v>1025</v>
      </c>
      <c r="C217" s="6" t="s">
        <v>996</v>
      </c>
      <c r="D217" s="7" t="s">
        <v>997</v>
      </c>
      <c r="E217" s="28" t="s">
        <v>998</v>
      </c>
      <c r="F217" s="5" t="s">
        <v>22</v>
      </c>
      <c r="G217" s="6" t="s">
        <v>570</v>
      </c>
      <c r="H217" s="6" t="s">
        <v>37</v>
      </c>
      <c r="I217" s="6" t="s">
        <v>37</v>
      </c>
      <c r="J217" s="8" t="s">
        <v>785</v>
      </c>
      <c r="K217" s="5" t="s">
        <v>786</v>
      </c>
      <c r="L217" s="7" t="s">
        <v>787</v>
      </c>
      <c r="M217" s="9">
        <v>0</v>
      </c>
      <c r="N217" s="5" t="s">
        <v>41</v>
      </c>
      <c r="O217" s="32">
        <v>42313.8295040162</v>
      </c>
      <c r="P217" s="33">
        <v>42670.4389179745</v>
      </c>
      <c r="Q217" s="28" t="s">
        <v>37</v>
      </c>
      <c r="R217" s="29" t="s">
        <v>1026</v>
      </c>
      <c r="S217" s="28" t="s">
        <v>60</v>
      </c>
      <c r="T217" s="28" t="s">
        <v>340</v>
      </c>
      <c r="U217" s="5" t="s">
        <v>289</v>
      </c>
      <c r="V217" s="28" t="s">
        <v>124</v>
      </c>
      <c r="W217" s="7" t="s">
        <v>1027</v>
      </c>
      <c r="X217" s="7" t="s">
        <v>37</v>
      </c>
      <c r="Y217" s="5" t="s">
        <v>304</v>
      </c>
      <c r="Z217" s="5" t="s">
        <v>37</v>
      </c>
      <c r="AA217" s="6" t="s">
        <v>37</v>
      </c>
      <c r="AB217" s="6" t="s">
        <v>37</v>
      </c>
      <c r="AC217" s="6" t="s">
        <v>37</v>
      </c>
      <c r="AD217" s="6" t="s">
        <v>37</v>
      </c>
      <c r="AE217" s="6" t="s">
        <v>37</v>
      </c>
    </row>
    <row r="218">
      <c r="A218" s="28" t="s">
        <v>1028</v>
      </c>
      <c r="B218" s="6" t="s">
        <v>1029</v>
      </c>
      <c r="C218" s="6" t="s">
        <v>1030</v>
      </c>
      <c r="D218" s="7" t="s">
        <v>1031</v>
      </c>
      <c r="E218" s="28" t="s">
        <v>1032</v>
      </c>
      <c r="F218" s="5" t="s">
        <v>361</v>
      </c>
      <c r="G218" s="6" t="s">
        <v>37</v>
      </c>
      <c r="H218" s="6" t="s">
        <v>37</v>
      </c>
      <c r="I218" s="6" t="s">
        <v>37</v>
      </c>
      <c r="J218" s="8" t="s">
        <v>1033</v>
      </c>
      <c r="K218" s="5" t="s">
        <v>1034</v>
      </c>
      <c r="L218" s="7" t="s">
        <v>1035</v>
      </c>
      <c r="M218" s="9">
        <v>0</v>
      </c>
      <c r="N218" s="5" t="s">
        <v>59</v>
      </c>
      <c r="O218" s="32">
        <v>42313.932024919</v>
      </c>
      <c r="P218" s="33">
        <v>42315.1584253819</v>
      </c>
      <c r="Q218" s="28" t="s">
        <v>37</v>
      </c>
      <c r="R218" s="29" t="s">
        <v>37</v>
      </c>
      <c r="S218" s="28" t="s">
        <v>60</v>
      </c>
      <c r="T218" s="28" t="s">
        <v>37</v>
      </c>
      <c r="U218" s="5" t="s">
        <v>37</v>
      </c>
      <c r="V218" s="28" t="s">
        <v>116</v>
      </c>
      <c r="W218" s="7" t="s">
        <v>37</v>
      </c>
      <c r="X218" s="7" t="s">
        <v>37</v>
      </c>
      <c r="Y218" s="5" t="s">
        <v>37</v>
      </c>
      <c r="Z218" s="5" t="s">
        <v>37</v>
      </c>
      <c r="AA218" s="6" t="s">
        <v>37</v>
      </c>
      <c r="AB218" s="6" t="s">
        <v>37</v>
      </c>
      <c r="AC218" s="6" t="s">
        <v>37</v>
      </c>
      <c r="AD218" s="6" t="s">
        <v>37</v>
      </c>
      <c r="AE218" s="6" t="s">
        <v>37</v>
      </c>
    </row>
    <row r="219">
      <c r="A219" s="28" t="s">
        <v>1036</v>
      </c>
      <c r="B219" s="6" t="s">
        <v>1037</v>
      </c>
      <c r="C219" s="6" t="s">
        <v>1030</v>
      </c>
      <c r="D219" s="7" t="s">
        <v>1031</v>
      </c>
      <c r="E219" s="28" t="s">
        <v>1032</v>
      </c>
      <c r="F219" s="5" t="s">
        <v>22</v>
      </c>
      <c r="G219" s="6" t="s">
        <v>37</v>
      </c>
      <c r="H219" s="6" t="s">
        <v>37</v>
      </c>
      <c r="I219" s="6" t="s">
        <v>37</v>
      </c>
      <c r="J219" s="8" t="s">
        <v>1038</v>
      </c>
      <c r="K219" s="5" t="s">
        <v>1039</v>
      </c>
      <c r="L219" s="7" t="s">
        <v>1040</v>
      </c>
      <c r="M219" s="9">
        <v>0</v>
      </c>
      <c r="N219" s="5" t="s">
        <v>41</v>
      </c>
      <c r="O219" s="32">
        <v>42313.9370794792</v>
      </c>
      <c r="P219" s="33">
        <v>42315.1584277431</v>
      </c>
      <c r="Q219" s="28" t="s">
        <v>37</v>
      </c>
      <c r="R219" s="29" t="s">
        <v>1041</v>
      </c>
      <c r="S219" s="28" t="s">
        <v>60</v>
      </c>
      <c r="T219" s="28" t="s">
        <v>558</v>
      </c>
      <c r="U219" s="5" t="s">
        <v>566</v>
      </c>
      <c r="V219" s="28" t="s">
        <v>116</v>
      </c>
      <c r="W219" s="7" t="s">
        <v>1042</v>
      </c>
      <c r="X219" s="7" t="s">
        <v>37</v>
      </c>
      <c r="Y219" s="5" t="s">
        <v>304</v>
      </c>
      <c r="Z219" s="5" t="s">
        <v>37</v>
      </c>
      <c r="AA219" s="6" t="s">
        <v>37</v>
      </c>
      <c r="AB219" s="6" t="s">
        <v>37</v>
      </c>
      <c r="AC219" s="6" t="s">
        <v>37</v>
      </c>
      <c r="AD219" s="6" t="s">
        <v>37</v>
      </c>
      <c r="AE219" s="6" t="s">
        <v>37</v>
      </c>
    </row>
    <row r="220">
      <c r="A220" s="28" t="s">
        <v>1043</v>
      </c>
      <c r="B220" s="6" t="s">
        <v>1044</v>
      </c>
      <c r="C220" s="6" t="s">
        <v>1045</v>
      </c>
      <c r="D220" s="7" t="s">
        <v>1046</v>
      </c>
      <c r="E220" s="28" t="s">
        <v>1047</v>
      </c>
      <c r="F220" s="5" t="s">
        <v>361</v>
      </c>
      <c r="G220" s="6" t="s">
        <v>37</v>
      </c>
      <c r="H220" s="6" t="s">
        <v>37</v>
      </c>
      <c r="I220" s="6" t="s">
        <v>37</v>
      </c>
      <c r="J220" s="8" t="s">
        <v>517</v>
      </c>
      <c r="K220" s="5" t="s">
        <v>518</v>
      </c>
      <c r="L220" s="7" t="s">
        <v>519</v>
      </c>
      <c r="M220" s="9">
        <v>0</v>
      </c>
      <c r="N220" s="5" t="s">
        <v>102</v>
      </c>
      <c r="O220" s="32">
        <v>42313.9556190972</v>
      </c>
      <c r="P220" s="33">
        <v>42314.4561179398</v>
      </c>
      <c r="Q220" s="28" t="s">
        <v>37</v>
      </c>
      <c r="R220" s="29" t="s">
        <v>37</v>
      </c>
      <c r="S220" s="28" t="s">
        <v>60</v>
      </c>
      <c r="T220" s="28" t="s">
        <v>37</v>
      </c>
      <c r="U220" s="5" t="s">
        <v>37</v>
      </c>
      <c r="V220" s="28" t="s">
        <v>213</v>
      </c>
      <c r="W220" s="7" t="s">
        <v>37</v>
      </c>
      <c r="X220" s="7" t="s">
        <v>37</v>
      </c>
      <c r="Y220" s="5" t="s">
        <v>37</v>
      </c>
      <c r="Z220" s="5" t="s">
        <v>37</v>
      </c>
      <c r="AA220" s="6" t="s">
        <v>37</v>
      </c>
      <c r="AB220" s="6" t="s">
        <v>37</v>
      </c>
      <c r="AC220" s="6" t="s">
        <v>37</v>
      </c>
      <c r="AD220" s="6" t="s">
        <v>37</v>
      </c>
      <c r="AE220" s="6" t="s">
        <v>37</v>
      </c>
    </row>
    <row r="221">
      <c r="A221" s="28" t="s">
        <v>1048</v>
      </c>
      <c r="B221" s="6" t="s">
        <v>1049</v>
      </c>
      <c r="C221" s="6" t="s">
        <v>1045</v>
      </c>
      <c r="D221" s="7" t="s">
        <v>1046</v>
      </c>
      <c r="E221" s="28" t="s">
        <v>1047</v>
      </c>
      <c r="F221" s="5" t="s">
        <v>361</v>
      </c>
      <c r="G221" s="6" t="s">
        <v>37</v>
      </c>
      <c r="H221" s="6" t="s">
        <v>37</v>
      </c>
      <c r="I221" s="6" t="s">
        <v>37</v>
      </c>
      <c r="J221" s="8" t="s">
        <v>1050</v>
      </c>
      <c r="K221" s="5" t="s">
        <v>1051</v>
      </c>
      <c r="L221" s="7" t="s">
        <v>1052</v>
      </c>
      <c r="M221" s="9">
        <v>0</v>
      </c>
      <c r="N221" s="5" t="s">
        <v>102</v>
      </c>
      <c r="O221" s="32">
        <v>42313.9556190972</v>
      </c>
      <c r="P221" s="33">
        <v>42314.4244373843</v>
      </c>
      <c r="Q221" s="28" t="s">
        <v>37</v>
      </c>
      <c r="R221" s="29" t="s">
        <v>37</v>
      </c>
      <c r="S221" s="28" t="s">
        <v>60</v>
      </c>
      <c r="T221" s="28" t="s">
        <v>37</v>
      </c>
      <c r="U221" s="5" t="s">
        <v>37</v>
      </c>
      <c r="V221" s="28" t="s">
        <v>124</v>
      </c>
      <c r="W221" s="7" t="s">
        <v>37</v>
      </c>
      <c r="X221" s="7" t="s">
        <v>37</v>
      </c>
      <c r="Y221" s="5" t="s">
        <v>37</v>
      </c>
      <c r="Z221" s="5" t="s">
        <v>37</v>
      </c>
      <c r="AA221" s="6" t="s">
        <v>37</v>
      </c>
      <c r="AB221" s="6" t="s">
        <v>37</v>
      </c>
      <c r="AC221" s="6" t="s">
        <v>37</v>
      </c>
      <c r="AD221" s="6" t="s">
        <v>37</v>
      </c>
      <c r="AE221" s="6" t="s">
        <v>37</v>
      </c>
    </row>
    <row r="222">
      <c r="A222" s="28" t="s">
        <v>1053</v>
      </c>
      <c r="B222" s="6" t="s">
        <v>1054</v>
      </c>
      <c r="C222" s="6" t="s">
        <v>1045</v>
      </c>
      <c r="D222" s="7" t="s">
        <v>1046</v>
      </c>
      <c r="E222" s="28" t="s">
        <v>1047</v>
      </c>
      <c r="F222" s="5" t="s">
        <v>361</v>
      </c>
      <c r="G222" s="6" t="s">
        <v>37</v>
      </c>
      <c r="H222" s="6" t="s">
        <v>37</v>
      </c>
      <c r="I222" s="6" t="s">
        <v>37</v>
      </c>
      <c r="J222" s="8" t="s">
        <v>585</v>
      </c>
      <c r="K222" s="5" t="s">
        <v>586</v>
      </c>
      <c r="L222" s="7" t="s">
        <v>587</v>
      </c>
      <c r="M222" s="9">
        <v>0</v>
      </c>
      <c r="N222" s="5" t="s">
        <v>102</v>
      </c>
      <c r="O222" s="32">
        <v>42313.955619294</v>
      </c>
      <c r="P222" s="33">
        <v>42314.4244352199</v>
      </c>
      <c r="Q222" s="28" t="s">
        <v>37</v>
      </c>
      <c r="R222" s="29" t="s">
        <v>37</v>
      </c>
      <c r="S222" s="28" t="s">
        <v>60</v>
      </c>
      <c r="T222" s="28" t="s">
        <v>37</v>
      </c>
      <c r="U222" s="5" t="s">
        <v>37</v>
      </c>
      <c r="V222" s="28" t="s">
        <v>720</v>
      </c>
      <c r="W222" s="7" t="s">
        <v>37</v>
      </c>
      <c r="X222" s="7" t="s">
        <v>37</v>
      </c>
      <c r="Y222" s="5" t="s">
        <v>37</v>
      </c>
      <c r="Z222" s="5" t="s">
        <v>37</v>
      </c>
      <c r="AA222" s="6" t="s">
        <v>37</v>
      </c>
      <c r="AB222" s="6" t="s">
        <v>37</v>
      </c>
      <c r="AC222" s="6" t="s">
        <v>37</v>
      </c>
      <c r="AD222" s="6" t="s">
        <v>37</v>
      </c>
      <c r="AE222" s="6" t="s">
        <v>37</v>
      </c>
    </row>
    <row r="223">
      <c r="A223" s="28" t="s">
        <v>1055</v>
      </c>
      <c r="B223" s="6" t="s">
        <v>1056</v>
      </c>
      <c r="C223" s="6" t="s">
        <v>1045</v>
      </c>
      <c r="D223" s="7" t="s">
        <v>1046</v>
      </c>
      <c r="E223" s="28" t="s">
        <v>1047</v>
      </c>
      <c r="F223" s="5" t="s">
        <v>361</v>
      </c>
      <c r="G223" s="6" t="s">
        <v>37</v>
      </c>
      <c r="H223" s="6" t="s">
        <v>37</v>
      </c>
      <c r="I223" s="6" t="s">
        <v>37</v>
      </c>
      <c r="J223" s="8" t="s">
        <v>698</v>
      </c>
      <c r="K223" s="5" t="s">
        <v>699</v>
      </c>
      <c r="L223" s="7" t="s">
        <v>700</v>
      </c>
      <c r="M223" s="9">
        <v>0</v>
      </c>
      <c r="N223" s="5" t="s">
        <v>102</v>
      </c>
      <c r="O223" s="32">
        <v>42313.9556194792</v>
      </c>
      <c r="P223" s="33">
        <v>42314.6519814815</v>
      </c>
      <c r="Q223" s="28" t="s">
        <v>37</v>
      </c>
      <c r="R223" s="29" t="s">
        <v>37</v>
      </c>
      <c r="S223" s="28" t="s">
        <v>60</v>
      </c>
      <c r="T223" s="28" t="s">
        <v>37</v>
      </c>
      <c r="U223" s="5" t="s">
        <v>37</v>
      </c>
      <c r="V223" s="28" t="s">
        <v>855</v>
      </c>
      <c r="W223" s="7" t="s">
        <v>37</v>
      </c>
      <c r="X223" s="7" t="s">
        <v>37</v>
      </c>
      <c r="Y223" s="5" t="s">
        <v>37</v>
      </c>
      <c r="Z223" s="5" t="s">
        <v>37</v>
      </c>
      <c r="AA223" s="6" t="s">
        <v>37</v>
      </c>
      <c r="AB223" s="6" t="s">
        <v>37</v>
      </c>
      <c r="AC223" s="6" t="s">
        <v>37</v>
      </c>
      <c r="AD223" s="6" t="s">
        <v>37</v>
      </c>
      <c r="AE223" s="6" t="s">
        <v>37</v>
      </c>
    </row>
    <row r="224">
      <c r="A224" s="28" t="s">
        <v>1057</v>
      </c>
      <c r="B224" s="6" t="s">
        <v>1058</v>
      </c>
      <c r="C224" s="6" t="s">
        <v>1059</v>
      </c>
      <c r="D224" s="7" t="s">
        <v>1060</v>
      </c>
      <c r="E224" s="28" t="s">
        <v>1061</v>
      </c>
      <c r="F224" s="5" t="s">
        <v>361</v>
      </c>
      <c r="G224" s="6" t="s">
        <v>37</v>
      </c>
      <c r="H224" s="6" t="s">
        <v>37</v>
      </c>
      <c r="I224" s="6" t="s">
        <v>37</v>
      </c>
      <c r="J224" s="8" t="s">
        <v>367</v>
      </c>
      <c r="K224" s="5" t="s">
        <v>368</v>
      </c>
      <c r="L224" s="7" t="s">
        <v>369</v>
      </c>
      <c r="M224" s="9">
        <v>0</v>
      </c>
      <c r="N224" s="5" t="s">
        <v>59</v>
      </c>
      <c r="O224" s="32">
        <v>42313.9557379282</v>
      </c>
      <c r="P224" s="33">
        <v>42670.4389181713</v>
      </c>
      <c r="Q224" s="28" t="s">
        <v>37</v>
      </c>
      <c r="R224" s="29" t="s">
        <v>37</v>
      </c>
      <c r="S224" s="28" t="s">
        <v>60</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1062</v>
      </c>
      <c r="B225" s="6" t="s">
        <v>1063</v>
      </c>
      <c r="C225" s="6" t="s">
        <v>695</v>
      </c>
      <c r="D225" s="7" t="s">
        <v>1064</v>
      </c>
      <c r="E225" s="28" t="s">
        <v>1065</v>
      </c>
      <c r="F225" s="5" t="s">
        <v>22</v>
      </c>
      <c r="G225" s="6" t="s">
        <v>570</v>
      </c>
      <c r="H225" s="6" t="s">
        <v>37</v>
      </c>
      <c r="I225" s="6" t="s">
        <v>37</v>
      </c>
      <c r="J225" s="8" t="s">
        <v>1066</v>
      </c>
      <c r="K225" s="5" t="s">
        <v>1067</v>
      </c>
      <c r="L225" s="7" t="s">
        <v>1068</v>
      </c>
      <c r="M225" s="9">
        <v>0</v>
      </c>
      <c r="N225" s="5" t="s">
        <v>898</v>
      </c>
      <c r="O225" s="32">
        <v>42313.9836386227</v>
      </c>
      <c r="P225" s="33">
        <v>42314.6498029745</v>
      </c>
      <c r="Q225" s="28" t="s">
        <v>37</v>
      </c>
      <c r="R225" s="29" t="s">
        <v>37</v>
      </c>
      <c r="S225" s="28" t="s">
        <v>60</v>
      </c>
      <c r="T225" s="28" t="s">
        <v>876</v>
      </c>
      <c r="U225" s="5" t="s">
        <v>625</v>
      </c>
      <c r="V225" s="30" t="s">
        <v>1069</v>
      </c>
      <c r="W225" s="7" t="s">
        <v>1070</v>
      </c>
      <c r="X225" s="7" t="s">
        <v>37</v>
      </c>
      <c r="Y225" s="5" t="s">
        <v>809</v>
      </c>
      <c r="Z225" s="5" t="s">
        <v>37</v>
      </c>
      <c r="AA225" s="6" t="s">
        <v>37</v>
      </c>
      <c r="AB225" s="6" t="s">
        <v>37</v>
      </c>
      <c r="AC225" s="6" t="s">
        <v>37</v>
      </c>
      <c r="AD225" s="6" t="s">
        <v>37</v>
      </c>
      <c r="AE225" s="6" t="s">
        <v>37</v>
      </c>
    </row>
    <row r="226">
      <c r="A226" s="28" t="s">
        <v>1071</v>
      </c>
      <c r="B226" s="6" t="s">
        <v>1063</v>
      </c>
      <c r="C226" s="6" t="s">
        <v>695</v>
      </c>
      <c r="D226" s="7" t="s">
        <v>1064</v>
      </c>
      <c r="E226" s="28" t="s">
        <v>1065</v>
      </c>
      <c r="F226" s="5" t="s">
        <v>22</v>
      </c>
      <c r="G226" s="6" t="s">
        <v>570</v>
      </c>
      <c r="H226" s="6" t="s">
        <v>37</v>
      </c>
      <c r="I226" s="6" t="s">
        <v>37</v>
      </c>
      <c r="J226" s="8" t="s">
        <v>1066</v>
      </c>
      <c r="K226" s="5" t="s">
        <v>1067</v>
      </c>
      <c r="L226" s="7" t="s">
        <v>1068</v>
      </c>
      <c r="M226" s="9">
        <v>0</v>
      </c>
      <c r="N226" s="5" t="s">
        <v>898</v>
      </c>
      <c r="O226" s="32">
        <v>42313.9868148958</v>
      </c>
      <c r="P226" s="33">
        <v>42314.6498047454</v>
      </c>
      <c r="Q226" s="28" t="s">
        <v>37</v>
      </c>
      <c r="R226" s="29" t="s">
        <v>37</v>
      </c>
      <c r="S226" s="28" t="s">
        <v>60</v>
      </c>
      <c r="T226" s="28" t="s">
        <v>308</v>
      </c>
      <c r="U226" s="5" t="s">
        <v>309</v>
      </c>
      <c r="V226" s="30" t="s">
        <v>1069</v>
      </c>
      <c r="W226" s="7" t="s">
        <v>1072</v>
      </c>
      <c r="X226" s="7" t="s">
        <v>37</v>
      </c>
      <c r="Y226" s="5" t="s">
        <v>809</v>
      </c>
      <c r="Z226" s="5" t="s">
        <v>37</v>
      </c>
      <c r="AA226" s="6" t="s">
        <v>37</v>
      </c>
      <c r="AB226" s="6" t="s">
        <v>37</v>
      </c>
      <c r="AC226" s="6" t="s">
        <v>37</v>
      </c>
      <c r="AD226" s="6" t="s">
        <v>37</v>
      </c>
      <c r="AE226" s="6" t="s">
        <v>37</v>
      </c>
    </row>
    <row r="227">
      <c r="A227" s="28" t="s">
        <v>1073</v>
      </c>
      <c r="B227" s="6" t="s">
        <v>1063</v>
      </c>
      <c r="C227" s="6" t="s">
        <v>695</v>
      </c>
      <c r="D227" s="7" t="s">
        <v>1064</v>
      </c>
      <c r="E227" s="28" t="s">
        <v>1065</v>
      </c>
      <c r="F227" s="5" t="s">
        <v>22</v>
      </c>
      <c r="G227" s="6" t="s">
        <v>570</v>
      </c>
      <c r="H227" s="6" t="s">
        <v>37</v>
      </c>
      <c r="I227" s="6" t="s">
        <v>37</v>
      </c>
      <c r="J227" s="8" t="s">
        <v>1066</v>
      </c>
      <c r="K227" s="5" t="s">
        <v>1067</v>
      </c>
      <c r="L227" s="7" t="s">
        <v>1068</v>
      </c>
      <c r="M227" s="9">
        <v>0</v>
      </c>
      <c r="N227" s="5" t="s">
        <v>898</v>
      </c>
      <c r="O227" s="32">
        <v>42313.989178125</v>
      </c>
      <c r="P227" s="33">
        <v>42314.6498067477</v>
      </c>
      <c r="Q227" s="28" t="s">
        <v>37</v>
      </c>
      <c r="R227" s="29" t="s">
        <v>37</v>
      </c>
      <c r="S227" s="28" t="s">
        <v>60</v>
      </c>
      <c r="T227" s="28" t="s">
        <v>283</v>
      </c>
      <c r="U227" s="5" t="s">
        <v>275</v>
      </c>
      <c r="V227" s="30" t="s">
        <v>1069</v>
      </c>
      <c r="W227" s="7" t="s">
        <v>1074</v>
      </c>
      <c r="X227" s="7" t="s">
        <v>37</v>
      </c>
      <c r="Y227" s="5" t="s">
        <v>809</v>
      </c>
      <c r="Z227" s="5" t="s">
        <v>37</v>
      </c>
      <c r="AA227" s="6" t="s">
        <v>37</v>
      </c>
      <c r="AB227" s="6" t="s">
        <v>37</v>
      </c>
      <c r="AC227" s="6" t="s">
        <v>37</v>
      </c>
      <c r="AD227" s="6" t="s">
        <v>37</v>
      </c>
      <c r="AE227" s="6" t="s">
        <v>37</v>
      </c>
    </row>
    <row r="228">
      <c r="A228" s="28" t="s">
        <v>1075</v>
      </c>
      <c r="B228" s="6" t="s">
        <v>1076</v>
      </c>
      <c r="C228" s="6" t="s">
        <v>695</v>
      </c>
      <c r="D228" s="7" t="s">
        <v>1064</v>
      </c>
      <c r="E228" s="28" t="s">
        <v>1065</v>
      </c>
      <c r="F228" s="5" t="s">
        <v>22</v>
      </c>
      <c r="G228" s="6" t="s">
        <v>570</v>
      </c>
      <c r="H228" s="6" t="s">
        <v>37</v>
      </c>
      <c r="I228" s="6" t="s">
        <v>37</v>
      </c>
      <c r="J228" s="8" t="s">
        <v>1077</v>
      </c>
      <c r="K228" s="5" t="s">
        <v>1078</v>
      </c>
      <c r="L228" s="7" t="s">
        <v>1079</v>
      </c>
      <c r="M228" s="9">
        <v>0</v>
      </c>
      <c r="N228" s="5" t="s">
        <v>41</v>
      </c>
      <c r="O228" s="32">
        <v>42313.9938896644</v>
      </c>
      <c r="P228" s="33">
        <v>42314.6498098032</v>
      </c>
      <c r="Q228" s="28" t="s">
        <v>37</v>
      </c>
      <c r="R228" s="29" t="s">
        <v>1080</v>
      </c>
      <c r="S228" s="28" t="s">
        <v>208</v>
      </c>
      <c r="T228" s="28" t="s">
        <v>283</v>
      </c>
      <c r="U228" s="5" t="s">
        <v>289</v>
      </c>
      <c r="V228" s="28" t="s">
        <v>1081</v>
      </c>
      <c r="W228" s="7" t="s">
        <v>1082</v>
      </c>
      <c r="X228" s="7" t="s">
        <v>37</v>
      </c>
      <c r="Y228" s="5" t="s">
        <v>262</v>
      </c>
      <c r="Z228" s="5" t="s">
        <v>37</v>
      </c>
      <c r="AA228" s="6" t="s">
        <v>37</v>
      </c>
      <c r="AB228" s="6" t="s">
        <v>37</v>
      </c>
      <c r="AC228" s="6" t="s">
        <v>37</v>
      </c>
      <c r="AD228" s="6" t="s">
        <v>37</v>
      </c>
      <c r="AE228" s="6" t="s">
        <v>37</v>
      </c>
    </row>
    <row r="229">
      <c r="A229" s="28" t="s">
        <v>1083</v>
      </c>
      <c r="B229" s="6" t="s">
        <v>1076</v>
      </c>
      <c r="C229" s="6" t="s">
        <v>695</v>
      </c>
      <c r="D229" s="7" t="s">
        <v>1064</v>
      </c>
      <c r="E229" s="28" t="s">
        <v>1065</v>
      </c>
      <c r="F229" s="5" t="s">
        <v>22</v>
      </c>
      <c r="G229" s="6" t="s">
        <v>570</v>
      </c>
      <c r="H229" s="6" t="s">
        <v>37</v>
      </c>
      <c r="I229" s="6" t="s">
        <v>37</v>
      </c>
      <c r="J229" s="8" t="s">
        <v>1077</v>
      </c>
      <c r="K229" s="5" t="s">
        <v>1078</v>
      </c>
      <c r="L229" s="7" t="s">
        <v>1079</v>
      </c>
      <c r="M229" s="9">
        <v>0</v>
      </c>
      <c r="N229" s="5" t="s">
        <v>41</v>
      </c>
      <c r="O229" s="32">
        <v>42313.9956933681</v>
      </c>
      <c r="P229" s="33">
        <v>42314.6498118056</v>
      </c>
      <c r="Q229" s="28" t="s">
        <v>37</v>
      </c>
      <c r="R229" s="29" t="s">
        <v>1084</v>
      </c>
      <c r="S229" s="28" t="s">
        <v>60</v>
      </c>
      <c r="T229" s="28" t="s">
        <v>283</v>
      </c>
      <c r="U229" s="5" t="s">
        <v>275</v>
      </c>
      <c r="V229" s="28" t="s">
        <v>1081</v>
      </c>
      <c r="W229" s="7" t="s">
        <v>1085</v>
      </c>
      <c r="X229" s="7" t="s">
        <v>37</v>
      </c>
      <c r="Y229" s="5" t="s">
        <v>272</v>
      </c>
      <c r="Z229" s="5" t="s">
        <v>37</v>
      </c>
      <c r="AA229" s="6" t="s">
        <v>37</v>
      </c>
      <c r="AB229" s="6" t="s">
        <v>37</v>
      </c>
      <c r="AC229" s="6" t="s">
        <v>37</v>
      </c>
      <c r="AD229" s="6" t="s">
        <v>37</v>
      </c>
      <c r="AE229" s="6" t="s">
        <v>37</v>
      </c>
    </row>
    <row r="230">
      <c r="A230" s="28" t="s">
        <v>1086</v>
      </c>
      <c r="B230" s="6" t="s">
        <v>1087</v>
      </c>
      <c r="C230" s="6" t="s">
        <v>695</v>
      </c>
      <c r="D230" s="7" t="s">
        <v>1064</v>
      </c>
      <c r="E230" s="28" t="s">
        <v>1065</v>
      </c>
      <c r="F230" s="5" t="s">
        <v>22</v>
      </c>
      <c r="G230" s="6" t="s">
        <v>570</v>
      </c>
      <c r="H230" s="6" t="s">
        <v>37</v>
      </c>
      <c r="I230" s="6" t="s">
        <v>37</v>
      </c>
      <c r="J230" s="8" t="s">
        <v>1088</v>
      </c>
      <c r="K230" s="5" t="s">
        <v>1089</v>
      </c>
      <c r="L230" s="7" t="s">
        <v>1090</v>
      </c>
      <c r="M230" s="9">
        <v>0</v>
      </c>
      <c r="N230" s="5" t="s">
        <v>1091</v>
      </c>
      <c r="O230" s="32">
        <v>42313.9975328356</v>
      </c>
      <c r="P230" s="33">
        <v>42314.6498137731</v>
      </c>
      <c r="Q230" s="28" t="s">
        <v>37</v>
      </c>
      <c r="R230" s="29" t="s">
        <v>37</v>
      </c>
      <c r="S230" s="28" t="s">
        <v>208</v>
      </c>
      <c r="T230" s="28" t="s">
        <v>283</v>
      </c>
      <c r="U230" s="5" t="s">
        <v>289</v>
      </c>
      <c r="V230" s="28" t="s">
        <v>1092</v>
      </c>
      <c r="W230" s="7" t="s">
        <v>1093</v>
      </c>
      <c r="X230" s="7" t="s">
        <v>37</v>
      </c>
      <c r="Y230" s="5" t="s">
        <v>262</v>
      </c>
      <c r="Z230" s="5" t="s">
        <v>37</v>
      </c>
      <c r="AA230" s="6" t="s">
        <v>37</v>
      </c>
      <c r="AB230" s="6" t="s">
        <v>37</v>
      </c>
      <c r="AC230" s="6" t="s">
        <v>37</v>
      </c>
      <c r="AD230" s="6" t="s">
        <v>37</v>
      </c>
      <c r="AE230" s="6" t="s">
        <v>37</v>
      </c>
    </row>
    <row r="231">
      <c r="A231" s="28" t="s">
        <v>1094</v>
      </c>
      <c r="B231" s="6" t="s">
        <v>1087</v>
      </c>
      <c r="C231" s="6" t="s">
        <v>695</v>
      </c>
      <c r="D231" s="7" t="s">
        <v>1064</v>
      </c>
      <c r="E231" s="28" t="s">
        <v>1065</v>
      </c>
      <c r="F231" s="5" t="s">
        <v>22</v>
      </c>
      <c r="G231" s="6" t="s">
        <v>570</v>
      </c>
      <c r="H231" s="6" t="s">
        <v>37</v>
      </c>
      <c r="I231" s="6" t="s">
        <v>37</v>
      </c>
      <c r="J231" s="8" t="s">
        <v>1088</v>
      </c>
      <c r="K231" s="5" t="s">
        <v>1089</v>
      </c>
      <c r="L231" s="7" t="s">
        <v>1090</v>
      </c>
      <c r="M231" s="9">
        <v>0</v>
      </c>
      <c r="N231" s="5" t="s">
        <v>1091</v>
      </c>
      <c r="O231" s="32">
        <v>42313.9989579051</v>
      </c>
      <c r="P231" s="33">
        <v>42314.6498157755</v>
      </c>
      <c r="Q231" s="28" t="s">
        <v>37</v>
      </c>
      <c r="R231" s="29" t="s">
        <v>37</v>
      </c>
      <c r="S231" s="28" t="s">
        <v>60</v>
      </c>
      <c r="T231" s="28" t="s">
        <v>283</v>
      </c>
      <c r="U231" s="5" t="s">
        <v>275</v>
      </c>
      <c r="V231" s="28" t="s">
        <v>1092</v>
      </c>
      <c r="W231" s="7" t="s">
        <v>1095</v>
      </c>
      <c r="X231" s="7" t="s">
        <v>37</v>
      </c>
      <c r="Y231" s="5" t="s">
        <v>272</v>
      </c>
      <c r="Z231" s="5" t="s">
        <v>37</v>
      </c>
      <c r="AA231" s="6" t="s">
        <v>37</v>
      </c>
      <c r="AB231" s="6" t="s">
        <v>37</v>
      </c>
      <c r="AC231" s="6" t="s">
        <v>37</v>
      </c>
      <c r="AD231" s="6" t="s">
        <v>37</v>
      </c>
      <c r="AE231" s="6" t="s">
        <v>37</v>
      </c>
    </row>
    <row r="232">
      <c r="A232" s="28" t="s">
        <v>1096</v>
      </c>
      <c r="B232" s="6" t="s">
        <v>1097</v>
      </c>
      <c r="C232" s="6" t="s">
        <v>387</v>
      </c>
      <c r="D232" s="7" t="s">
        <v>388</v>
      </c>
      <c r="E232" s="28" t="s">
        <v>389</v>
      </c>
      <c r="F232" s="5" t="s">
        <v>361</v>
      </c>
      <c r="G232" s="6" t="s">
        <v>37</v>
      </c>
      <c r="H232" s="6" t="s">
        <v>1098</v>
      </c>
      <c r="I232" s="6" t="s">
        <v>37</v>
      </c>
      <c r="J232" s="8" t="s">
        <v>418</v>
      </c>
      <c r="K232" s="5" t="s">
        <v>419</v>
      </c>
      <c r="L232" s="7" t="s">
        <v>420</v>
      </c>
      <c r="M232" s="9">
        <v>0</v>
      </c>
      <c r="N232" s="5" t="s">
        <v>102</v>
      </c>
      <c r="O232" s="32">
        <v>42314.0613616088</v>
      </c>
      <c r="P232" s="33">
        <v>42314.0962935532</v>
      </c>
      <c r="Q232" s="28" t="s">
        <v>37</v>
      </c>
      <c r="R232" s="29" t="s">
        <v>37</v>
      </c>
      <c r="S232" s="28" t="s">
        <v>60</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30" t="s">
        <v>1099</v>
      </c>
      <c r="B233" s="6" t="s">
        <v>1100</v>
      </c>
      <c r="C233" s="6" t="s">
        <v>387</v>
      </c>
      <c r="D233" s="7" t="s">
        <v>388</v>
      </c>
      <c r="E233" s="28" t="s">
        <v>389</v>
      </c>
      <c r="F233" s="5" t="s">
        <v>361</v>
      </c>
      <c r="G233" s="6" t="s">
        <v>37</v>
      </c>
      <c r="H233" s="6" t="s">
        <v>1098</v>
      </c>
      <c r="I233" s="6" t="s">
        <v>37</v>
      </c>
      <c r="J233" s="8" t="s">
        <v>418</v>
      </c>
      <c r="K233" s="5" t="s">
        <v>419</v>
      </c>
      <c r="L233" s="7" t="s">
        <v>420</v>
      </c>
      <c r="M233" s="9">
        <v>0</v>
      </c>
      <c r="N233" s="5" t="s">
        <v>179</v>
      </c>
      <c r="O233" s="32">
        <v>42314.0635941319</v>
      </c>
      <c r="Q233" s="28" t="s">
        <v>37</v>
      </c>
      <c r="R233" s="29" t="s">
        <v>37</v>
      </c>
      <c r="S233" s="28" t="s">
        <v>60</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1101</v>
      </c>
      <c r="B234" s="6" t="s">
        <v>1102</v>
      </c>
      <c r="C234" s="6" t="s">
        <v>387</v>
      </c>
      <c r="D234" s="7" t="s">
        <v>388</v>
      </c>
      <c r="E234" s="28" t="s">
        <v>389</v>
      </c>
      <c r="F234" s="5" t="s">
        <v>361</v>
      </c>
      <c r="G234" s="6" t="s">
        <v>37</v>
      </c>
      <c r="H234" s="6" t="s">
        <v>1098</v>
      </c>
      <c r="I234" s="6" t="s">
        <v>37</v>
      </c>
      <c r="J234" s="8" t="s">
        <v>1033</v>
      </c>
      <c r="K234" s="5" t="s">
        <v>1034</v>
      </c>
      <c r="L234" s="7" t="s">
        <v>1035</v>
      </c>
      <c r="M234" s="9">
        <v>0</v>
      </c>
      <c r="N234" s="5" t="s">
        <v>102</v>
      </c>
      <c r="O234" s="32">
        <v>42314.0664074884</v>
      </c>
      <c r="P234" s="33">
        <v>42314.0962955208</v>
      </c>
      <c r="Q234" s="28" t="s">
        <v>37</v>
      </c>
      <c r="R234" s="29" t="s">
        <v>37</v>
      </c>
      <c r="S234" s="28" t="s">
        <v>60</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1103</v>
      </c>
      <c r="B235" s="6" t="s">
        <v>1104</v>
      </c>
      <c r="C235" s="6" t="s">
        <v>387</v>
      </c>
      <c r="D235" s="7" t="s">
        <v>388</v>
      </c>
      <c r="E235" s="28" t="s">
        <v>389</v>
      </c>
      <c r="F235" s="5" t="s">
        <v>361</v>
      </c>
      <c r="G235" s="6" t="s">
        <v>37</v>
      </c>
      <c r="H235" s="6" t="s">
        <v>1105</v>
      </c>
      <c r="I235" s="6" t="s">
        <v>37</v>
      </c>
      <c r="J235" s="8" t="s">
        <v>1017</v>
      </c>
      <c r="K235" s="5" t="s">
        <v>1018</v>
      </c>
      <c r="L235" s="7" t="s">
        <v>1019</v>
      </c>
      <c r="M235" s="9">
        <v>0</v>
      </c>
      <c r="N235" s="5" t="s">
        <v>102</v>
      </c>
      <c r="O235" s="32">
        <v>42314.0704001968</v>
      </c>
      <c r="P235" s="33">
        <v>42314.0962980671</v>
      </c>
      <c r="Q235" s="28" t="s">
        <v>37</v>
      </c>
      <c r="R235" s="29" t="s">
        <v>37</v>
      </c>
      <c r="S235" s="28" t="s">
        <v>60</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1106</v>
      </c>
      <c r="B236" s="6" t="s">
        <v>1107</v>
      </c>
      <c r="C236" s="6" t="s">
        <v>387</v>
      </c>
      <c r="D236" s="7" t="s">
        <v>388</v>
      </c>
      <c r="E236" s="28" t="s">
        <v>389</v>
      </c>
      <c r="F236" s="5" t="s">
        <v>361</v>
      </c>
      <c r="G236" s="6" t="s">
        <v>37</v>
      </c>
      <c r="H236" s="6" t="s">
        <v>1105</v>
      </c>
      <c r="I236" s="6" t="s">
        <v>37</v>
      </c>
      <c r="J236" s="8" t="s">
        <v>424</v>
      </c>
      <c r="K236" s="5" t="s">
        <v>425</v>
      </c>
      <c r="L236" s="7" t="s">
        <v>426</v>
      </c>
      <c r="M236" s="9">
        <v>0</v>
      </c>
      <c r="N236" s="5" t="s">
        <v>102</v>
      </c>
      <c r="O236" s="32">
        <v>42314.0732599884</v>
      </c>
      <c r="P236" s="33">
        <v>42314.0963005787</v>
      </c>
      <c r="Q236" s="28" t="s">
        <v>37</v>
      </c>
      <c r="R236" s="29" t="s">
        <v>37</v>
      </c>
      <c r="S236" s="28" t="s">
        <v>60</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1108</v>
      </c>
      <c r="B237" s="6" t="s">
        <v>1109</v>
      </c>
      <c r="C237" s="6" t="s">
        <v>387</v>
      </c>
      <c r="D237" s="7" t="s">
        <v>388</v>
      </c>
      <c r="E237" s="28" t="s">
        <v>389</v>
      </c>
      <c r="F237" s="5" t="s">
        <v>361</v>
      </c>
      <c r="G237" s="6" t="s">
        <v>37</v>
      </c>
      <c r="H237" s="6" t="s">
        <v>1110</v>
      </c>
      <c r="I237" s="6" t="s">
        <v>37</v>
      </c>
      <c r="J237" s="8" t="s">
        <v>1111</v>
      </c>
      <c r="K237" s="5" t="s">
        <v>1112</v>
      </c>
      <c r="L237" s="7" t="s">
        <v>1113</v>
      </c>
      <c r="M237" s="9">
        <v>0</v>
      </c>
      <c r="N237" s="5" t="s">
        <v>102</v>
      </c>
      <c r="O237" s="32">
        <v>42314.0760607292</v>
      </c>
      <c r="P237" s="33">
        <v>42314.0963029282</v>
      </c>
      <c r="Q237" s="28" t="s">
        <v>37</v>
      </c>
      <c r="R237" s="29" t="s">
        <v>37</v>
      </c>
      <c r="S237" s="28" t="s">
        <v>60</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1114</v>
      </c>
      <c r="B238" s="6" t="s">
        <v>1115</v>
      </c>
      <c r="C238" s="6" t="s">
        <v>1116</v>
      </c>
      <c r="D238" s="7" t="s">
        <v>1117</v>
      </c>
      <c r="E238" s="28" t="s">
        <v>1118</v>
      </c>
      <c r="F238" s="5" t="s">
        <v>22</v>
      </c>
      <c r="G238" s="6" t="s">
        <v>37</v>
      </c>
      <c r="H238" s="6" t="s">
        <v>37</v>
      </c>
      <c r="I238" s="6" t="s">
        <v>37</v>
      </c>
      <c r="J238" s="8" t="s">
        <v>1119</v>
      </c>
      <c r="K238" s="5" t="s">
        <v>1120</v>
      </c>
      <c r="L238" s="7" t="s">
        <v>1121</v>
      </c>
      <c r="M238" s="9">
        <v>0</v>
      </c>
      <c r="N238" s="5" t="s">
        <v>327</v>
      </c>
      <c r="O238" s="32">
        <v>42314.0894966782</v>
      </c>
      <c r="P238" s="33">
        <v>42314.5505289005</v>
      </c>
      <c r="Q238" s="28" t="s">
        <v>1122</v>
      </c>
      <c r="R238" s="29" t="s">
        <v>37</v>
      </c>
      <c r="S238" s="28" t="s">
        <v>60</v>
      </c>
      <c r="T238" s="28" t="s">
        <v>340</v>
      </c>
      <c r="U238" s="5" t="s">
        <v>289</v>
      </c>
      <c r="V238" s="28" t="s">
        <v>370</v>
      </c>
      <c r="W238" s="7" t="s">
        <v>1123</v>
      </c>
      <c r="X238" s="7" t="s">
        <v>37</v>
      </c>
      <c r="Y238" s="5" t="s">
        <v>304</v>
      </c>
      <c r="Z238" s="5" t="s">
        <v>401</v>
      </c>
      <c r="AA238" s="6" t="s">
        <v>37</v>
      </c>
      <c r="AB238" s="6" t="s">
        <v>37</v>
      </c>
      <c r="AC238" s="6" t="s">
        <v>37</v>
      </c>
      <c r="AD238" s="6" t="s">
        <v>37</v>
      </c>
      <c r="AE238" s="6" t="s">
        <v>37</v>
      </c>
    </row>
    <row r="239">
      <c r="A239" s="28" t="s">
        <v>1124</v>
      </c>
      <c r="B239" s="6" t="s">
        <v>1125</v>
      </c>
      <c r="C239" s="6" t="s">
        <v>502</v>
      </c>
      <c r="D239" s="7" t="s">
        <v>889</v>
      </c>
      <c r="E239" s="28" t="s">
        <v>890</v>
      </c>
      <c r="F239" s="5" t="s">
        <v>361</v>
      </c>
      <c r="G239" s="6" t="s">
        <v>37</v>
      </c>
      <c r="H239" s="6" t="s">
        <v>37</v>
      </c>
      <c r="I239" s="6" t="s">
        <v>37</v>
      </c>
      <c r="J239" s="8" t="s">
        <v>698</v>
      </c>
      <c r="K239" s="5" t="s">
        <v>699</v>
      </c>
      <c r="L239" s="7" t="s">
        <v>700</v>
      </c>
      <c r="M239" s="9">
        <v>0</v>
      </c>
      <c r="N239" s="5" t="s">
        <v>59</v>
      </c>
      <c r="O239" s="32">
        <v>42314.1240204861</v>
      </c>
      <c r="P239" s="33">
        <v>42315.2917998843</v>
      </c>
      <c r="Q239" s="28" t="s">
        <v>37</v>
      </c>
      <c r="R239" s="29" t="s">
        <v>37</v>
      </c>
      <c r="S239" s="28" t="s">
        <v>60</v>
      </c>
      <c r="T239" s="28" t="s">
        <v>37</v>
      </c>
      <c r="U239" s="5" t="s">
        <v>37</v>
      </c>
      <c r="V239" s="28" t="s">
        <v>855</v>
      </c>
      <c r="W239" s="7" t="s">
        <v>37</v>
      </c>
      <c r="X239" s="7" t="s">
        <v>37</v>
      </c>
      <c r="Y239" s="5" t="s">
        <v>37</v>
      </c>
      <c r="Z239" s="5" t="s">
        <v>37</v>
      </c>
      <c r="AA239" s="6" t="s">
        <v>37</v>
      </c>
      <c r="AB239" s="6" t="s">
        <v>37</v>
      </c>
      <c r="AC239" s="6" t="s">
        <v>37</v>
      </c>
      <c r="AD239" s="6" t="s">
        <v>37</v>
      </c>
      <c r="AE239" s="6" t="s">
        <v>37</v>
      </c>
    </row>
    <row r="240">
      <c r="A240" s="28" t="s">
        <v>1126</v>
      </c>
      <c r="B240" s="6" t="s">
        <v>1127</v>
      </c>
      <c r="C240" s="6" t="s">
        <v>1128</v>
      </c>
      <c r="D240" s="7" t="s">
        <v>1129</v>
      </c>
      <c r="E240" s="28" t="s">
        <v>1130</v>
      </c>
      <c r="F240" s="5" t="s">
        <v>361</v>
      </c>
      <c r="G240" s="6" t="s">
        <v>37</v>
      </c>
      <c r="H240" s="6" t="s">
        <v>37</v>
      </c>
      <c r="I240" s="6" t="s">
        <v>37</v>
      </c>
      <c r="J240" s="8" t="s">
        <v>418</v>
      </c>
      <c r="K240" s="5" t="s">
        <v>419</v>
      </c>
      <c r="L240" s="7" t="s">
        <v>420</v>
      </c>
      <c r="M240" s="9">
        <v>0</v>
      </c>
      <c r="N240" s="5" t="s">
        <v>102</v>
      </c>
      <c r="O240" s="32">
        <v>42314.1310914352</v>
      </c>
      <c r="P240" s="33">
        <v>42314.9878005787</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30" t="s">
        <v>1131</v>
      </c>
      <c r="B241" s="6" t="s">
        <v>1132</v>
      </c>
      <c r="C241" s="6" t="s">
        <v>1128</v>
      </c>
      <c r="D241" s="7" t="s">
        <v>1129</v>
      </c>
      <c r="E241" s="28" t="s">
        <v>1130</v>
      </c>
      <c r="F241" s="5" t="s">
        <v>361</v>
      </c>
      <c r="G241" s="6" t="s">
        <v>37</v>
      </c>
      <c r="H241" s="6" t="s">
        <v>37</v>
      </c>
      <c r="I241" s="6" t="s">
        <v>37</v>
      </c>
      <c r="J241" s="8" t="s">
        <v>972</v>
      </c>
      <c r="K241" s="5" t="s">
        <v>973</v>
      </c>
      <c r="L241" s="7" t="s">
        <v>974</v>
      </c>
      <c r="M241" s="9">
        <v>0</v>
      </c>
      <c r="N241" s="5" t="s">
        <v>179</v>
      </c>
      <c r="O241" s="32">
        <v>42314.1352515856</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1133</v>
      </c>
      <c r="B242" s="6" t="s">
        <v>1132</v>
      </c>
      <c r="C242" s="6" t="s">
        <v>1128</v>
      </c>
      <c r="D242" s="7" t="s">
        <v>1129</v>
      </c>
      <c r="E242" s="28" t="s">
        <v>1130</v>
      </c>
      <c r="F242" s="5" t="s">
        <v>361</v>
      </c>
      <c r="G242" s="6" t="s">
        <v>37</v>
      </c>
      <c r="H242" s="6" t="s">
        <v>37</v>
      </c>
      <c r="I242" s="6" t="s">
        <v>37</v>
      </c>
      <c r="J242" s="8" t="s">
        <v>972</v>
      </c>
      <c r="K242" s="5" t="s">
        <v>973</v>
      </c>
      <c r="L242" s="7" t="s">
        <v>974</v>
      </c>
      <c r="M242" s="9">
        <v>0</v>
      </c>
      <c r="N242" s="5" t="s">
        <v>102</v>
      </c>
      <c r="O242" s="32">
        <v>42314.1368332523</v>
      </c>
      <c r="P242" s="33">
        <v>42314.9878027431</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30" t="s">
        <v>1134</v>
      </c>
      <c r="B243" s="6" t="s">
        <v>1132</v>
      </c>
      <c r="C243" s="6" t="s">
        <v>1128</v>
      </c>
      <c r="D243" s="7" t="s">
        <v>1129</v>
      </c>
      <c r="E243" s="28" t="s">
        <v>1130</v>
      </c>
      <c r="F243" s="5" t="s">
        <v>361</v>
      </c>
      <c r="G243" s="6" t="s">
        <v>37</v>
      </c>
      <c r="H243" s="6" t="s">
        <v>37</v>
      </c>
      <c r="I243" s="6" t="s">
        <v>37</v>
      </c>
      <c r="J243" s="8" t="s">
        <v>972</v>
      </c>
      <c r="K243" s="5" t="s">
        <v>973</v>
      </c>
      <c r="L243" s="7" t="s">
        <v>974</v>
      </c>
      <c r="M243" s="9">
        <v>0</v>
      </c>
      <c r="N243" s="5" t="s">
        <v>179</v>
      </c>
      <c r="O243" s="32">
        <v>42314.1378844097</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1135</v>
      </c>
      <c r="B244" s="6" t="s">
        <v>1136</v>
      </c>
      <c r="C244" s="6" t="s">
        <v>1128</v>
      </c>
      <c r="D244" s="7" t="s">
        <v>1137</v>
      </c>
      <c r="E244" s="28" t="s">
        <v>1138</v>
      </c>
      <c r="F244" s="5" t="s">
        <v>361</v>
      </c>
      <c r="G244" s="6" t="s">
        <v>37</v>
      </c>
      <c r="H244" s="6" t="s">
        <v>1139</v>
      </c>
      <c r="I244" s="6" t="s">
        <v>37</v>
      </c>
      <c r="J244" s="8" t="s">
        <v>959</v>
      </c>
      <c r="K244" s="5" t="s">
        <v>960</v>
      </c>
      <c r="L244" s="7" t="s">
        <v>961</v>
      </c>
      <c r="M244" s="9">
        <v>0</v>
      </c>
      <c r="N244" s="5" t="s">
        <v>59</v>
      </c>
      <c r="O244" s="32">
        <v>42314.1512290509</v>
      </c>
      <c r="P244" s="33">
        <v>42314.310524537</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1140</v>
      </c>
      <c r="B245" s="6" t="s">
        <v>1141</v>
      </c>
      <c r="C245" s="6" t="s">
        <v>1142</v>
      </c>
      <c r="D245" s="7" t="s">
        <v>1143</v>
      </c>
      <c r="E245" s="28" t="s">
        <v>1144</v>
      </c>
      <c r="F245" s="5" t="s">
        <v>361</v>
      </c>
      <c r="G245" s="6" t="s">
        <v>423</v>
      </c>
      <c r="H245" s="6" t="s">
        <v>1145</v>
      </c>
      <c r="I245" s="6" t="s">
        <v>37</v>
      </c>
      <c r="J245" s="8" t="s">
        <v>1146</v>
      </c>
      <c r="K245" s="5" t="s">
        <v>1147</v>
      </c>
      <c r="L245" s="7" t="s">
        <v>1148</v>
      </c>
      <c r="M245" s="9">
        <v>0</v>
      </c>
      <c r="N245" s="5" t="s">
        <v>102</v>
      </c>
      <c r="O245" s="32">
        <v>42314.1829614236</v>
      </c>
      <c r="P245" s="33">
        <v>42314.283666169</v>
      </c>
      <c r="Q245" s="28" t="s">
        <v>37</v>
      </c>
      <c r="R245" s="29" t="s">
        <v>37</v>
      </c>
      <c r="S245" s="28" t="s">
        <v>37</v>
      </c>
      <c r="T245" s="28" t="s">
        <v>37</v>
      </c>
      <c r="U245" s="5" t="s">
        <v>37</v>
      </c>
      <c r="V245" s="28" t="s">
        <v>975</v>
      </c>
      <c r="W245" s="7" t="s">
        <v>37</v>
      </c>
      <c r="X245" s="7" t="s">
        <v>37</v>
      </c>
      <c r="Y245" s="5" t="s">
        <v>37</v>
      </c>
      <c r="Z245" s="5" t="s">
        <v>37</v>
      </c>
      <c r="AA245" s="6" t="s">
        <v>37</v>
      </c>
      <c r="AB245" s="6" t="s">
        <v>37</v>
      </c>
      <c r="AC245" s="6" t="s">
        <v>37</v>
      </c>
      <c r="AD245" s="6" t="s">
        <v>37</v>
      </c>
      <c r="AE245" s="6" t="s">
        <v>37</v>
      </c>
    </row>
    <row r="246">
      <c r="A246" s="28" t="s">
        <v>1149</v>
      </c>
      <c r="B246" s="6" t="s">
        <v>1150</v>
      </c>
      <c r="C246" s="6" t="s">
        <v>614</v>
      </c>
      <c r="D246" s="7" t="s">
        <v>1151</v>
      </c>
      <c r="E246" s="28" t="s">
        <v>1152</v>
      </c>
      <c r="F246" s="5" t="s">
        <v>361</v>
      </c>
      <c r="G246" s="6" t="s">
        <v>423</v>
      </c>
      <c r="H246" s="6" t="s">
        <v>37</v>
      </c>
      <c r="I246" s="6" t="s">
        <v>37</v>
      </c>
      <c r="J246" s="8" t="s">
        <v>517</v>
      </c>
      <c r="K246" s="5" t="s">
        <v>518</v>
      </c>
      <c r="L246" s="7" t="s">
        <v>519</v>
      </c>
      <c r="M246" s="9">
        <v>0</v>
      </c>
      <c r="N246" s="5" t="s">
        <v>41</v>
      </c>
      <c r="O246" s="32">
        <v>42314.1929701389</v>
      </c>
      <c r="P246" s="33">
        <v>42314.2042705671</v>
      </c>
      <c r="Q246" s="28" t="s">
        <v>37</v>
      </c>
      <c r="R246" s="29" t="s">
        <v>1153</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1154</v>
      </c>
      <c r="B247" s="6" t="s">
        <v>1155</v>
      </c>
      <c r="C247" s="6" t="s">
        <v>445</v>
      </c>
      <c r="D247" s="7" t="s">
        <v>446</v>
      </c>
      <c r="E247" s="28" t="s">
        <v>447</v>
      </c>
      <c r="F247" s="5" t="s">
        <v>361</v>
      </c>
      <c r="G247" s="6" t="s">
        <v>37</v>
      </c>
      <c r="H247" s="6" t="s">
        <v>37</v>
      </c>
      <c r="I247" s="6" t="s">
        <v>37</v>
      </c>
      <c r="J247" s="8" t="s">
        <v>595</v>
      </c>
      <c r="K247" s="5" t="s">
        <v>596</v>
      </c>
      <c r="L247" s="7" t="s">
        <v>597</v>
      </c>
      <c r="M247" s="9">
        <v>0</v>
      </c>
      <c r="N247" s="5" t="s">
        <v>102</v>
      </c>
      <c r="O247" s="32">
        <v>42314.1972284722</v>
      </c>
      <c r="P247" s="33">
        <v>42315.3208516204</v>
      </c>
      <c r="Q247" s="28" t="s">
        <v>37</v>
      </c>
      <c r="R247" s="29" t="s">
        <v>37</v>
      </c>
      <c r="S247" s="28" t="s">
        <v>60</v>
      </c>
      <c r="T247" s="28" t="s">
        <v>37</v>
      </c>
      <c r="U247" s="5" t="s">
        <v>37</v>
      </c>
      <c r="V247" s="28" t="s">
        <v>120</v>
      </c>
      <c r="W247" s="7" t="s">
        <v>37</v>
      </c>
      <c r="X247" s="7" t="s">
        <v>37</v>
      </c>
      <c r="Y247" s="5" t="s">
        <v>37</v>
      </c>
      <c r="Z247" s="5" t="s">
        <v>37</v>
      </c>
      <c r="AA247" s="6" t="s">
        <v>37</v>
      </c>
      <c r="AB247" s="6" t="s">
        <v>37</v>
      </c>
      <c r="AC247" s="6" t="s">
        <v>37</v>
      </c>
      <c r="AD247" s="6" t="s">
        <v>37</v>
      </c>
      <c r="AE247" s="6" t="s">
        <v>37</v>
      </c>
    </row>
    <row r="248">
      <c r="A248" s="28" t="s">
        <v>1156</v>
      </c>
      <c r="B248" s="6" t="s">
        <v>1157</v>
      </c>
      <c r="C248" s="6" t="s">
        <v>614</v>
      </c>
      <c r="D248" s="7" t="s">
        <v>1151</v>
      </c>
      <c r="E248" s="28" t="s">
        <v>1152</v>
      </c>
      <c r="F248" s="5" t="s">
        <v>361</v>
      </c>
      <c r="G248" s="6" t="s">
        <v>423</v>
      </c>
      <c r="H248" s="6" t="s">
        <v>37</v>
      </c>
      <c r="I248" s="6" t="s">
        <v>37</v>
      </c>
      <c r="J248" s="8" t="s">
        <v>418</v>
      </c>
      <c r="K248" s="5" t="s">
        <v>419</v>
      </c>
      <c r="L248" s="7" t="s">
        <v>420</v>
      </c>
      <c r="M248" s="9">
        <v>0</v>
      </c>
      <c r="N248" s="5" t="s">
        <v>102</v>
      </c>
      <c r="O248" s="32">
        <v>42314.1976451736</v>
      </c>
      <c r="P248" s="33">
        <v>42314.2042728819</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1158</v>
      </c>
      <c r="B249" s="6" t="s">
        <v>1159</v>
      </c>
      <c r="C249" s="6" t="s">
        <v>614</v>
      </c>
      <c r="D249" s="7" t="s">
        <v>1151</v>
      </c>
      <c r="E249" s="28" t="s">
        <v>1152</v>
      </c>
      <c r="F249" s="5" t="s">
        <v>361</v>
      </c>
      <c r="G249" s="6" t="s">
        <v>37</v>
      </c>
      <c r="H249" s="6" t="s">
        <v>37</v>
      </c>
      <c r="I249" s="6" t="s">
        <v>37</v>
      </c>
      <c r="J249" s="8" t="s">
        <v>1033</v>
      </c>
      <c r="K249" s="5" t="s">
        <v>1034</v>
      </c>
      <c r="L249" s="7" t="s">
        <v>1035</v>
      </c>
      <c r="M249" s="9">
        <v>0</v>
      </c>
      <c r="N249" s="5" t="s">
        <v>102</v>
      </c>
      <c r="O249" s="32">
        <v>42314.2004798611</v>
      </c>
      <c r="P249" s="33">
        <v>42314.2042664005</v>
      </c>
      <c r="Q249" s="28" t="s">
        <v>37</v>
      </c>
      <c r="R249" s="29" t="s">
        <v>37</v>
      </c>
      <c r="S249" s="28" t="s">
        <v>60</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1160</v>
      </c>
      <c r="B250" s="6" t="s">
        <v>1161</v>
      </c>
      <c r="C250" s="6" t="s">
        <v>614</v>
      </c>
      <c r="D250" s="7" t="s">
        <v>1151</v>
      </c>
      <c r="E250" s="28" t="s">
        <v>1152</v>
      </c>
      <c r="F250" s="5" t="s">
        <v>361</v>
      </c>
      <c r="G250" s="6" t="s">
        <v>37</v>
      </c>
      <c r="H250" s="6" t="s">
        <v>37</v>
      </c>
      <c r="I250" s="6" t="s">
        <v>37</v>
      </c>
      <c r="J250" s="8" t="s">
        <v>1162</v>
      </c>
      <c r="K250" s="5" t="s">
        <v>1163</v>
      </c>
      <c r="L250" s="7" t="s">
        <v>1164</v>
      </c>
      <c r="M250" s="9">
        <v>0</v>
      </c>
      <c r="N250" s="5" t="s">
        <v>102</v>
      </c>
      <c r="O250" s="32">
        <v>42314.2025417477</v>
      </c>
      <c r="P250" s="33">
        <v>42314.2042683681</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1165</v>
      </c>
      <c r="B251" s="6" t="s">
        <v>1166</v>
      </c>
      <c r="C251" s="6" t="s">
        <v>502</v>
      </c>
      <c r="D251" s="7" t="s">
        <v>1167</v>
      </c>
      <c r="E251" s="28" t="s">
        <v>1168</v>
      </c>
      <c r="F251" s="5" t="s">
        <v>361</v>
      </c>
      <c r="G251" s="6" t="s">
        <v>37</v>
      </c>
      <c r="H251" s="6" t="s">
        <v>37</v>
      </c>
      <c r="I251" s="6" t="s">
        <v>37</v>
      </c>
      <c r="J251" s="8" t="s">
        <v>978</v>
      </c>
      <c r="K251" s="5" t="s">
        <v>979</v>
      </c>
      <c r="L251" s="7" t="s">
        <v>980</v>
      </c>
      <c r="M251" s="9">
        <v>0</v>
      </c>
      <c r="N251" s="5" t="s">
        <v>102</v>
      </c>
      <c r="O251" s="32">
        <v>42314.2066513079</v>
      </c>
      <c r="P251" s="33">
        <v>42314.499181713</v>
      </c>
      <c r="Q251" s="28" t="s">
        <v>37</v>
      </c>
      <c r="R251" s="29" t="s">
        <v>37</v>
      </c>
      <c r="S251" s="28" t="s">
        <v>37</v>
      </c>
      <c r="T251" s="28" t="s">
        <v>37</v>
      </c>
      <c r="U251" s="5" t="s">
        <v>37</v>
      </c>
      <c r="V251" s="28" t="s">
        <v>108</v>
      </c>
      <c r="W251" s="7" t="s">
        <v>37</v>
      </c>
      <c r="X251" s="7" t="s">
        <v>37</v>
      </c>
      <c r="Y251" s="5" t="s">
        <v>37</v>
      </c>
      <c r="Z251" s="5" t="s">
        <v>37</v>
      </c>
      <c r="AA251" s="6" t="s">
        <v>37</v>
      </c>
      <c r="AB251" s="6" t="s">
        <v>37</v>
      </c>
      <c r="AC251" s="6" t="s">
        <v>37</v>
      </c>
      <c r="AD251" s="6" t="s">
        <v>37</v>
      </c>
      <c r="AE251" s="6" t="s">
        <v>37</v>
      </c>
    </row>
    <row r="252">
      <c r="A252" s="28" t="s">
        <v>1169</v>
      </c>
      <c r="B252" s="6" t="s">
        <v>1170</v>
      </c>
      <c r="C252" s="6" t="s">
        <v>502</v>
      </c>
      <c r="D252" s="7" t="s">
        <v>1167</v>
      </c>
      <c r="E252" s="28" t="s">
        <v>1168</v>
      </c>
      <c r="F252" s="5" t="s">
        <v>361</v>
      </c>
      <c r="G252" s="6" t="s">
        <v>37</v>
      </c>
      <c r="H252" s="6" t="s">
        <v>37</v>
      </c>
      <c r="I252" s="6" t="s">
        <v>37</v>
      </c>
      <c r="J252" s="8" t="s">
        <v>978</v>
      </c>
      <c r="K252" s="5" t="s">
        <v>979</v>
      </c>
      <c r="L252" s="7" t="s">
        <v>980</v>
      </c>
      <c r="M252" s="9">
        <v>0</v>
      </c>
      <c r="N252" s="5" t="s">
        <v>102</v>
      </c>
      <c r="O252" s="32">
        <v>42314.2082966782</v>
      </c>
      <c r="P252" s="33">
        <v>42314.4991837153</v>
      </c>
      <c r="Q252" s="28" t="s">
        <v>37</v>
      </c>
      <c r="R252" s="29" t="s">
        <v>37</v>
      </c>
      <c r="S252" s="28" t="s">
        <v>37</v>
      </c>
      <c r="T252" s="28" t="s">
        <v>37</v>
      </c>
      <c r="U252" s="5" t="s">
        <v>37</v>
      </c>
      <c r="V252" s="28" t="s">
        <v>108</v>
      </c>
      <c r="W252" s="7" t="s">
        <v>37</v>
      </c>
      <c r="X252" s="7" t="s">
        <v>37</v>
      </c>
      <c r="Y252" s="5" t="s">
        <v>37</v>
      </c>
      <c r="Z252" s="5" t="s">
        <v>37</v>
      </c>
      <c r="AA252" s="6" t="s">
        <v>37</v>
      </c>
      <c r="AB252" s="6" t="s">
        <v>37</v>
      </c>
      <c r="AC252" s="6" t="s">
        <v>37</v>
      </c>
      <c r="AD252" s="6" t="s">
        <v>37</v>
      </c>
      <c r="AE252" s="6" t="s">
        <v>37</v>
      </c>
    </row>
    <row r="253">
      <c r="A253" s="28" t="s">
        <v>1171</v>
      </c>
      <c r="B253" s="6" t="s">
        <v>1172</v>
      </c>
      <c r="C253" s="6" t="s">
        <v>502</v>
      </c>
      <c r="D253" s="7" t="s">
        <v>1167</v>
      </c>
      <c r="E253" s="28" t="s">
        <v>1168</v>
      </c>
      <c r="F253" s="5" t="s">
        <v>361</v>
      </c>
      <c r="G253" s="6" t="s">
        <v>37</v>
      </c>
      <c r="H253" s="6" t="s">
        <v>37</v>
      </c>
      <c r="I253" s="6" t="s">
        <v>37</v>
      </c>
      <c r="J253" s="8" t="s">
        <v>978</v>
      </c>
      <c r="K253" s="5" t="s">
        <v>979</v>
      </c>
      <c r="L253" s="7" t="s">
        <v>980</v>
      </c>
      <c r="M253" s="9">
        <v>0</v>
      </c>
      <c r="N253" s="5" t="s">
        <v>102</v>
      </c>
      <c r="O253" s="32">
        <v>42314.2101025463</v>
      </c>
      <c r="P253" s="33">
        <v>42314.4991856829</v>
      </c>
      <c r="Q253" s="28" t="s">
        <v>37</v>
      </c>
      <c r="R253" s="29" t="s">
        <v>37</v>
      </c>
      <c r="S253" s="28" t="s">
        <v>37</v>
      </c>
      <c r="T253" s="28" t="s">
        <v>37</v>
      </c>
      <c r="U253" s="5" t="s">
        <v>37</v>
      </c>
      <c r="V253" s="28" t="s">
        <v>108</v>
      </c>
      <c r="W253" s="7" t="s">
        <v>37</v>
      </c>
      <c r="X253" s="7" t="s">
        <v>37</v>
      </c>
      <c r="Y253" s="5" t="s">
        <v>37</v>
      </c>
      <c r="Z253" s="5" t="s">
        <v>37</v>
      </c>
      <c r="AA253" s="6" t="s">
        <v>37</v>
      </c>
      <c r="AB253" s="6" t="s">
        <v>37</v>
      </c>
      <c r="AC253" s="6" t="s">
        <v>37</v>
      </c>
      <c r="AD253" s="6" t="s">
        <v>37</v>
      </c>
      <c r="AE253" s="6" t="s">
        <v>37</v>
      </c>
    </row>
    <row r="254">
      <c r="A254" s="28" t="s">
        <v>1173</v>
      </c>
      <c r="B254" s="6" t="s">
        <v>1174</v>
      </c>
      <c r="C254" s="6" t="s">
        <v>502</v>
      </c>
      <c r="D254" s="7" t="s">
        <v>1167</v>
      </c>
      <c r="E254" s="28" t="s">
        <v>1168</v>
      </c>
      <c r="F254" s="5" t="s">
        <v>361</v>
      </c>
      <c r="G254" s="6" t="s">
        <v>37</v>
      </c>
      <c r="H254" s="6" t="s">
        <v>37</v>
      </c>
      <c r="I254" s="6" t="s">
        <v>37</v>
      </c>
      <c r="J254" s="8" t="s">
        <v>978</v>
      </c>
      <c r="K254" s="5" t="s">
        <v>979</v>
      </c>
      <c r="L254" s="7" t="s">
        <v>980</v>
      </c>
      <c r="M254" s="9">
        <v>0</v>
      </c>
      <c r="N254" s="5" t="s">
        <v>102</v>
      </c>
      <c r="O254" s="32">
        <v>42314.2110829514</v>
      </c>
      <c r="P254" s="33">
        <v>42314.4991876968</v>
      </c>
      <c r="Q254" s="28" t="s">
        <v>37</v>
      </c>
      <c r="R254" s="29" t="s">
        <v>37</v>
      </c>
      <c r="S254" s="28" t="s">
        <v>37</v>
      </c>
      <c r="T254" s="28" t="s">
        <v>37</v>
      </c>
      <c r="U254" s="5" t="s">
        <v>37</v>
      </c>
      <c r="V254" s="28" t="s">
        <v>108</v>
      </c>
      <c r="W254" s="7" t="s">
        <v>37</v>
      </c>
      <c r="X254" s="7" t="s">
        <v>37</v>
      </c>
      <c r="Y254" s="5" t="s">
        <v>37</v>
      </c>
      <c r="Z254" s="5" t="s">
        <v>37</v>
      </c>
      <c r="AA254" s="6" t="s">
        <v>37</v>
      </c>
      <c r="AB254" s="6" t="s">
        <v>37</v>
      </c>
      <c r="AC254" s="6" t="s">
        <v>37</v>
      </c>
      <c r="AD254" s="6" t="s">
        <v>37</v>
      </c>
      <c r="AE254" s="6" t="s">
        <v>37</v>
      </c>
    </row>
    <row r="255">
      <c r="A255" s="28" t="s">
        <v>1175</v>
      </c>
      <c r="B255" s="6" t="s">
        <v>1176</v>
      </c>
      <c r="C255" s="6" t="s">
        <v>502</v>
      </c>
      <c r="D255" s="7" t="s">
        <v>1167</v>
      </c>
      <c r="E255" s="28" t="s">
        <v>1168</v>
      </c>
      <c r="F255" s="5" t="s">
        <v>361</v>
      </c>
      <c r="G255" s="6" t="s">
        <v>37</v>
      </c>
      <c r="H255" s="6" t="s">
        <v>37</v>
      </c>
      <c r="I255" s="6" t="s">
        <v>37</v>
      </c>
      <c r="J255" s="8" t="s">
        <v>978</v>
      </c>
      <c r="K255" s="5" t="s">
        <v>979</v>
      </c>
      <c r="L255" s="7" t="s">
        <v>980</v>
      </c>
      <c r="M255" s="9">
        <v>0</v>
      </c>
      <c r="N255" s="5" t="s">
        <v>102</v>
      </c>
      <c r="O255" s="32">
        <v>42314.2118280903</v>
      </c>
      <c r="P255" s="33">
        <v>42314.4991898495</v>
      </c>
      <c r="Q255" s="28" t="s">
        <v>37</v>
      </c>
      <c r="R255" s="29" t="s">
        <v>37</v>
      </c>
      <c r="S255" s="28" t="s">
        <v>37</v>
      </c>
      <c r="T255" s="28" t="s">
        <v>37</v>
      </c>
      <c r="U255" s="5" t="s">
        <v>37</v>
      </c>
      <c r="V255" s="28" t="s">
        <v>108</v>
      </c>
      <c r="W255" s="7" t="s">
        <v>37</v>
      </c>
      <c r="X255" s="7" t="s">
        <v>37</v>
      </c>
      <c r="Y255" s="5" t="s">
        <v>37</v>
      </c>
      <c r="Z255" s="5" t="s">
        <v>37</v>
      </c>
      <c r="AA255" s="6" t="s">
        <v>37</v>
      </c>
      <c r="AB255" s="6" t="s">
        <v>37</v>
      </c>
      <c r="AC255" s="6" t="s">
        <v>37</v>
      </c>
      <c r="AD255" s="6" t="s">
        <v>37</v>
      </c>
      <c r="AE255" s="6" t="s">
        <v>37</v>
      </c>
    </row>
    <row r="256">
      <c r="A256" s="28" t="s">
        <v>1177</v>
      </c>
      <c r="B256" s="6" t="s">
        <v>1178</v>
      </c>
      <c r="C256" s="6" t="s">
        <v>1179</v>
      </c>
      <c r="D256" s="7" t="s">
        <v>1180</v>
      </c>
      <c r="E256" s="28" t="s">
        <v>1181</v>
      </c>
      <c r="F256" s="5" t="s">
        <v>659</v>
      </c>
      <c r="G256" s="6" t="s">
        <v>390</v>
      </c>
      <c r="H256" s="6" t="s">
        <v>37</v>
      </c>
      <c r="I256" s="6" t="s">
        <v>37</v>
      </c>
      <c r="J256" s="8" t="s">
        <v>1182</v>
      </c>
      <c r="K256" s="5" t="s">
        <v>1183</v>
      </c>
      <c r="L256" s="7" t="s">
        <v>1184</v>
      </c>
      <c r="M256" s="9">
        <v>0</v>
      </c>
      <c r="N256" s="5" t="s">
        <v>41</v>
      </c>
      <c r="O256" s="32">
        <v>42314.2141317477</v>
      </c>
      <c r="P256" s="33">
        <v>42670.4389185185</v>
      </c>
      <c r="Q256" s="28" t="s">
        <v>37</v>
      </c>
      <c r="R256" s="29" t="s">
        <v>37</v>
      </c>
      <c r="S256" s="28" t="s">
        <v>60</v>
      </c>
      <c r="T256" s="28" t="s">
        <v>1185</v>
      </c>
      <c r="U256" s="5" t="s">
        <v>733</v>
      </c>
      <c r="V256" s="28" t="s">
        <v>1186</v>
      </c>
      <c r="W256" s="7" t="s">
        <v>37</v>
      </c>
      <c r="X256" s="7" t="s">
        <v>37</v>
      </c>
      <c r="Y256" s="5" t="s">
        <v>37</v>
      </c>
      <c r="Z256" s="5" t="s">
        <v>37</v>
      </c>
      <c r="AA256" s="6" t="s">
        <v>37</v>
      </c>
      <c r="AB256" s="6" t="s">
        <v>37</v>
      </c>
      <c r="AC256" s="6" t="s">
        <v>37</v>
      </c>
      <c r="AD256" s="6" t="s">
        <v>37</v>
      </c>
      <c r="AE256" s="6" t="s">
        <v>37</v>
      </c>
    </row>
    <row r="257">
      <c r="A257" s="28" t="s">
        <v>1187</v>
      </c>
      <c r="B257" s="6" t="s">
        <v>1188</v>
      </c>
      <c r="C257" s="6" t="s">
        <v>502</v>
      </c>
      <c r="D257" s="7" t="s">
        <v>1167</v>
      </c>
      <c r="E257" s="28" t="s">
        <v>1168</v>
      </c>
      <c r="F257" s="5" t="s">
        <v>361</v>
      </c>
      <c r="G257" s="6" t="s">
        <v>37</v>
      </c>
      <c r="H257" s="6" t="s">
        <v>37</v>
      </c>
      <c r="I257" s="6" t="s">
        <v>37</v>
      </c>
      <c r="J257" s="8" t="s">
        <v>1146</v>
      </c>
      <c r="K257" s="5" t="s">
        <v>1147</v>
      </c>
      <c r="L257" s="7" t="s">
        <v>1148</v>
      </c>
      <c r="M257" s="9">
        <v>0</v>
      </c>
      <c r="N257" s="5" t="s">
        <v>102</v>
      </c>
      <c r="O257" s="32">
        <v>42314.2224216435</v>
      </c>
      <c r="P257" s="33">
        <v>42315.2959004282</v>
      </c>
      <c r="Q257" s="28" t="s">
        <v>37</v>
      </c>
      <c r="R257" s="29" t="s">
        <v>37</v>
      </c>
      <c r="S257" s="28" t="s">
        <v>37</v>
      </c>
      <c r="T257" s="28" t="s">
        <v>37</v>
      </c>
      <c r="U257" s="5" t="s">
        <v>37</v>
      </c>
      <c r="V257" s="28" t="s">
        <v>975</v>
      </c>
      <c r="W257" s="7" t="s">
        <v>37</v>
      </c>
      <c r="X257" s="7" t="s">
        <v>37</v>
      </c>
      <c r="Y257" s="5" t="s">
        <v>37</v>
      </c>
      <c r="Z257" s="5" t="s">
        <v>37</v>
      </c>
      <c r="AA257" s="6" t="s">
        <v>37</v>
      </c>
      <c r="AB257" s="6" t="s">
        <v>37</v>
      </c>
      <c r="AC257" s="6" t="s">
        <v>37</v>
      </c>
      <c r="AD257" s="6" t="s">
        <v>37</v>
      </c>
      <c r="AE257" s="6" t="s">
        <v>37</v>
      </c>
    </row>
    <row r="258">
      <c r="A258" s="28" t="s">
        <v>1189</v>
      </c>
      <c r="B258" s="6" t="s">
        <v>1190</v>
      </c>
      <c r="C258" s="6" t="s">
        <v>502</v>
      </c>
      <c r="D258" s="7" t="s">
        <v>1167</v>
      </c>
      <c r="E258" s="28" t="s">
        <v>1168</v>
      </c>
      <c r="F258" s="5" t="s">
        <v>361</v>
      </c>
      <c r="G258" s="6" t="s">
        <v>37</v>
      </c>
      <c r="H258" s="6" t="s">
        <v>37</v>
      </c>
      <c r="I258" s="6" t="s">
        <v>37</v>
      </c>
      <c r="J258" s="8" t="s">
        <v>1191</v>
      </c>
      <c r="K258" s="5" t="s">
        <v>1192</v>
      </c>
      <c r="L258" s="7" t="s">
        <v>1193</v>
      </c>
      <c r="M258" s="9">
        <v>0</v>
      </c>
      <c r="N258" s="5" t="s">
        <v>59</v>
      </c>
      <c r="O258" s="32">
        <v>42314.2232987616</v>
      </c>
      <c r="P258" s="33">
        <v>42315.2471103819</v>
      </c>
      <c r="Q258" s="28" t="s">
        <v>37</v>
      </c>
      <c r="R258" s="29" t="s">
        <v>37</v>
      </c>
      <c r="S258" s="28" t="s">
        <v>37</v>
      </c>
      <c r="T258" s="28" t="s">
        <v>37</v>
      </c>
      <c r="U258" s="5" t="s">
        <v>37</v>
      </c>
      <c r="V258" s="28" t="s">
        <v>975</v>
      </c>
      <c r="W258" s="7" t="s">
        <v>37</v>
      </c>
      <c r="X258" s="7" t="s">
        <v>37</v>
      </c>
      <c r="Y258" s="5" t="s">
        <v>37</v>
      </c>
      <c r="Z258" s="5" t="s">
        <v>37</v>
      </c>
      <c r="AA258" s="6" t="s">
        <v>37</v>
      </c>
      <c r="AB258" s="6" t="s">
        <v>37</v>
      </c>
      <c r="AC258" s="6" t="s">
        <v>37</v>
      </c>
      <c r="AD258" s="6" t="s">
        <v>37</v>
      </c>
      <c r="AE258" s="6" t="s">
        <v>37</v>
      </c>
    </row>
    <row r="259">
      <c r="A259" s="30" t="s">
        <v>781</v>
      </c>
      <c r="B259" s="6" t="s">
        <v>779</v>
      </c>
      <c r="C259" s="6" t="s">
        <v>745</v>
      </c>
      <c r="D259" s="7" t="s">
        <v>746</v>
      </c>
      <c r="E259" s="28" t="s">
        <v>747</v>
      </c>
      <c r="F259" s="5" t="s">
        <v>361</v>
      </c>
      <c r="G259" s="6" t="s">
        <v>417</v>
      </c>
      <c r="H259" s="6" t="s">
        <v>37</v>
      </c>
      <c r="I259" s="6" t="s">
        <v>37</v>
      </c>
      <c r="J259" s="8" t="s">
        <v>771</v>
      </c>
      <c r="K259" s="5" t="s">
        <v>772</v>
      </c>
      <c r="L259" s="7" t="s">
        <v>773</v>
      </c>
      <c r="M259" s="9">
        <v>0</v>
      </c>
      <c r="N259" s="5" t="s">
        <v>179</v>
      </c>
      <c r="O259" s="32">
        <v>42314.2309982292</v>
      </c>
      <c r="Q259" s="28" t="s">
        <v>778</v>
      </c>
      <c r="R259" s="29" t="s">
        <v>37</v>
      </c>
      <c r="S259" s="28" t="s">
        <v>60</v>
      </c>
      <c r="T259" s="28" t="s">
        <v>37</v>
      </c>
      <c r="U259" s="5" t="s">
        <v>37</v>
      </c>
      <c r="V259" s="28" t="s">
        <v>124</v>
      </c>
      <c r="W259" s="7" t="s">
        <v>37</v>
      </c>
      <c r="X259" s="7" t="s">
        <v>37</v>
      </c>
      <c r="Y259" s="5" t="s">
        <v>37</v>
      </c>
      <c r="Z259" s="5" t="s">
        <v>37</v>
      </c>
      <c r="AA259" s="6" t="s">
        <v>37</v>
      </c>
      <c r="AB259" s="6" t="s">
        <v>37</v>
      </c>
      <c r="AC259" s="6" t="s">
        <v>37</v>
      </c>
      <c r="AD259" s="6" t="s">
        <v>37</v>
      </c>
      <c r="AE259" s="6" t="s">
        <v>37</v>
      </c>
    </row>
    <row r="260">
      <c r="A260" s="28" t="s">
        <v>1194</v>
      </c>
      <c r="B260" s="6" t="s">
        <v>1195</v>
      </c>
      <c r="C260" s="6" t="s">
        <v>996</v>
      </c>
      <c r="D260" s="7" t="s">
        <v>1196</v>
      </c>
      <c r="E260" s="28" t="s">
        <v>1197</v>
      </c>
      <c r="F260" s="5" t="s">
        <v>361</v>
      </c>
      <c r="G260" s="6" t="s">
        <v>423</v>
      </c>
      <c r="H260" s="6" t="s">
        <v>37</v>
      </c>
      <c r="I260" s="6" t="s">
        <v>37</v>
      </c>
      <c r="J260" s="8" t="s">
        <v>585</v>
      </c>
      <c r="K260" s="5" t="s">
        <v>586</v>
      </c>
      <c r="L260" s="7" t="s">
        <v>587</v>
      </c>
      <c r="M260" s="9">
        <v>0</v>
      </c>
      <c r="N260" s="5" t="s">
        <v>59</v>
      </c>
      <c r="O260" s="32">
        <v>42314.2322868056</v>
      </c>
      <c r="P260" s="33">
        <v>42314.251778669</v>
      </c>
      <c r="Q260" s="28" t="s">
        <v>37</v>
      </c>
      <c r="R260" s="29" t="s">
        <v>37</v>
      </c>
      <c r="S260" s="28" t="s">
        <v>60</v>
      </c>
      <c r="T260" s="28" t="s">
        <v>340</v>
      </c>
      <c r="U260" s="5" t="s">
        <v>37</v>
      </c>
      <c r="V260" s="28" t="s">
        <v>720</v>
      </c>
      <c r="W260" s="7" t="s">
        <v>37</v>
      </c>
      <c r="X260" s="7" t="s">
        <v>37</v>
      </c>
      <c r="Y260" s="5" t="s">
        <v>37</v>
      </c>
      <c r="Z260" s="5" t="s">
        <v>37</v>
      </c>
      <c r="AA260" s="6" t="s">
        <v>37</v>
      </c>
      <c r="AB260" s="6" t="s">
        <v>37</v>
      </c>
      <c r="AC260" s="6" t="s">
        <v>37</v>
      </c>
      <c r="AD260" s="6" t="s">
        <v>37</v>
      </c>
      <c r="AE260" s="6" t="s">
        <v>37</v>
      </c>
    </row>
    <row r="261">
      <c r="A261" s="28" t="s">
        <v>1198</v>
      </c>
      <c r="B261" s="6" t="s">
        <v>1199</v>
      </c>
      <c r="C261" s="6" t="s">
        <v>1200</v>
      </c>
      <c r="D261" s="7" t="s">
        <v>1201</v>
      </c>
      <c r="E261" s="28" t="s">
        <v>1202</v>
      </c>
      <c r="F261" s="5" t="s">
        <v>22</v>
      </c>
      <c r="G261" s="6" t="s">
        <v>37</v>
      </c>
      <c r="H261" s="6" t="s">
        <v>37</v>
      </c>
      <c r="I261" s="6" t="s">
        <v>37</v>
      </c>
      <c r="J261" s="8" t="s">
        <v>397</v>
      </c>
      <c r="K261" s="5" t="s">
        <v>398</v>
      </c>
      <c r="L261" s="7" t="s">
        <v>399</v>
      </c>
      <c r="M261" s="9">
        <v>0</v>
      </c>
      <c r="N261" s="5" t="s">
        <v>41</v>
      </c>
      <c r="O261" s="32">
        <v>42314.2332547454</v>
      </c>
      <c r="P261" s="33">
        <v>42314.4097828704</v>
      </c>
      <c r="Q261" s="28" t="s">
        <v>37</v>
      </c>
      <c r="R261" s="29" t="s">
        <v>1203</v>
      </c>
      <c r="S261" s="28" t="s">
        <v>208</v>
      </c>
      <c r="T261" s="28" t="s">
        <v>457</v>
      </c>
      <c r="U261" s="5" t="s">
        <v>309</v>
      </c>
      <c r="V261" s="28" t="s">
        <v>1204</v>
      </c>
      <c r="W261" s="7" t="s">
        <v>1205</v>
      </c>
      <c r="X261" s="7" t="s">
        <v>37</v>
      </c>
      <c r="Y261" s="5" t="s">
        <v>262</v>
      </c>
      <c r="Z261" s="5" t="s">
        <v>37</v>
      </c>
      <c r="AA261" s="6" t="s">
        <v>37</v>
      </c>
      <c r="AB261" s="6" t="s">
        <v>37</v>
      </c>
      <c r="AC261" s="6" t="s">
        <v>37</v>
      </c>
      <c r="AD261" s="6" t="s">
        <v>37</v>
      </c>
      <c r="AE261" s="6" t="s">
        <v>37</v>
      </c>
    </row>
    <row r="262">
      <c r="A262" s="28" t="s">
        <v>1206</v>
      </c>
      <c r="B262" s="6" t="s">
        <v>1207</v>
      </c>
      <c r="C262" s="6" t="s">
        <v>996</v>
      </c>
      <c r="D262" s="7" t="s">
        <v>1196</v>
      </c>
      <c r="E262" s="28" t="s">
        <v>1197</v>
      </c>
      <c r="F262" s="5" t="s">
        <v>361</v>
      </c>
      <c r="G262" s="6" t="s">
        <v>423</v>
      </c>
      <c r="H262" s="6" t="s">
        <v>37</v>
      </c>
      <c r="I262" s="6" t="s">
        <v>37</v>
      </c>
      <c r="J262" s="8" t="s">
        <v>585</v>
      </c>
      <c r="K262" s="5" t="s">
        <v>586</v>
      </c>
      <c r="L262" s="7" t="s">
        <v>587</v>
      </c>
      <c r="M262" s="9">
        <v>0</v>
      </c>
      <c r="N262" s="5" t="s">
        <v>59</v>
      </c>
      <c r="O262" s="32">
        <v>42314.2348990394</v>
      </c>
      <c r="P262" s="33">
        <v>42314.2517808681</v>
      </c>
      <c r="Q262" s="28" t="s">
        <v>37</v>
      </c>
      <c r="R262" s="29" t="s">
        <v>37</v>
      </c>
      <c r="S262" s="28" t="s">
        <v>60</v>
      </c>
      <c r="T262" s="28" t="s">
        <v>37</v>
      </c>
      <c r="U262" s="5" t="s">
        <v>37</v>
      </c>
      <c r="V262" s="28" t="s">
        <v>720</v>
      </c>
      <c r="W262" s="7" t="s">
        <v>37</v>
      </c>
      <c r="X262" s="7" t="s">
        <v>37</v>
      </c>
      <c r="Y262" s="5" t="s">
        <v>37</v>
      </c>
      <c r="Z262" s="5" t="s">
        <v>37</v>
      </c>
      <c r="AA262" s="6" t="s">
        <v>37</v>
      </c>
      <c r="AB262" s="6" t="s">
        <v>37</v>
      </c>
      <c r="AC262" s="6" t="s">
        <v>37</v>
      </c>
      <c r="AD262" s="6" t="s">
        <v>37</v>
      </c>
      <c r="AE262" s="6" t="s">
        <v>37</v>
      </c>
    </row>
    <row r="263">
      <c r="A263" s="28" t="s">
        <v>1208</v>
      </c>
      <c r="B263" s="6" t="s">
        <v>1209</v>
      </c>
      <c r="C263" s="6" t="s">
        <v>996</v>
      </c>
      <c r="D263" s="7" t="s">
        <v>1196</v>
      </c>
      <c r="E263" s="28" t="s">
        <v>1197</v>
      </c>
      <c r="F263" s="5" t="s">
        <v>361</v>
      </c>
      <c r="G263" s="6" t="s">
        <v>423</v>
      </c>
      <c r="H263" s="6" t="s">
        <v>37</v>
      </c>
      <c r="I263" s="6" t="s">
        <v>37</v>
      </c>
      <c r="J263" s="8" t="s">
        <v>1210</v>
      </c>
      <c r="K263" s="5" t="s">
        <v>1211</v>
      </c>
      <c r="L263" s="7" t="s">
        <v>1212</v>
      </c>
      <c r="M263" s="9">
        <v>0</v>
      </c>
      <c r="N263" s="5" t="s">
        <v>102</v>
      </c>
      <c r="O263" s="32">
        <v>42314.2373877662</v>
      </c>
      <c r="P263" s="33">
        <v>42314.2517830208</v>
      </c>
      <c r="Q263" s="28" t="s">
        <v>37</v>
      </c>
      <c r="R263" s="29" t="s">
        <v>37</v>
      </c>
      <c r="S263" s="28" t="s">
        <v>60</v>
      </c>
      <c r="T263" s="28" t="s">
        <v>373</v>
      </c>
      <c r="U263" s="5" t="s">
        <v>37</v>
      </c>
      <c r="V263" s="28" t="s">
        <v>120</v>
      </c>
      <c r="W263" s="7" t="s">
        <v>37</v>
      </c>
      <c r="X263" s="7" t="s">
        <v>37</v>
      </c>
      <c r="Y263" s="5" t="s">
        <v>37</v>
      </c>
      <c r="Z263" s="5" t="s">
        <v>37</v>
      </c>
      <c r="AA263" s="6" t="s">
        <v>37</v>
      </c>
      <c r="AB263" s="6" t="s">
        <v>37</v>
      </c>
      <c r="AC263" s="6" t="s">
        <v>37</v>
      </c>
      <c r="AD263" s="6" t="s">
        <v>37</v>
      </c>
      <c r="AE263" s="6" t="s">
        <v>37</v>
      </c>
    </row>
    <row r="264">
      <c r="A264" s="28" t="s">
        <v>1213</v>
      </c>
      <c r="B264" s="6" t="s">
        <v>1214</v>
      </c>
      <c r="C264" s="6" t="s">
        <v>996</v>
      </c>
      <c r="D264" s="7" t="s">
        <v>1196</v>
      </c>
      <c r="E264" s="28" t="s">
        <v>1197</v>
      </c>
      <c r="F264" s="5" t="s">
        <v>361</v>
      </c>
      <c r="G264" s="6" t="s">
        <v>423</v>
      </c>
      <c r="H264" s="6" t="s">
        <v>37</v>
      </c>
      <c r="I264" s="6" t="s">
        <v>37</v>
      </c>
      <c r="J264" s="8" t="s">
        <v>595</v>
      </c>
      <c r="K264" s="5" t="s">
        <v>596</v>
      </c>
      <c r="L264" s="7" t="s">
        <v>597</v>
      </c>
      <c r="M264" s="9">
        <v>0</v>
      </c>
      <c r="N264" s="5" t="s">
        <v>102</v>
      </c>
      <c r="O264" s="32">
        <v>42314.2395240741</v>
      </c>
      <c r="P264" s="33">
        <v>42314.2517851852</v>
      </c>
      <c r="Q264" s="28" t="s">
        <v>37</v>
      </c>
      <c r="R264" s="29" t="s">
        <v>37</v>
      </c>
      <c r="S264" s="28" t="s">
        <v>60</v>
      </c>
      <c r="T264" s="28" t="s">
        <v>490</v>
      </c>
      <c r="U264" s="5" t="s">
        <v>37</v>
      </c>
      <c r="V264" s="28" t="s">
        <v>120</v>
      </c>
      <c r="W264" s="7" t="s">
        <v>37</v>
      </c>
      <c r="X264" s="7" t="s">
        <v>37</v>
      </c>
      <c r="Y264" s="5" t="s">
        <v>37</v>
      </c>
      <c r="Z264" s="5" t="s">
        <v>37</v>
      </c>
      <c r="AA264" s="6" t="s">
        <v>37</v>
      </c>
      <c r="AB264" s="6" t="s">
        <v>37</v>
      </c>
      <c r="AC264" s="6" t="s">
        <v>37</v>
      </c>
      <c r="AD264" s="6" t="s">
        <v>37</v>
      </c>
      <c r="AE264" s="6" t="s">
        <v>37</v>
      </c>
    </row>
    <row r="265">
      <c r="A265" s="28" t="s">
        <v>1215</v>
      </c>
      <c r="B265" s="6" t="s">
        <v>1216</v>
      </c>
      <c r="C265" s="6" t="s">
        <v>996</v>
      </c>
      <c r="D265" s="7" t="s">
        <v>1196</v>
      </c>
      <c r="E265" s="28" t="s">
        <v>1197</v>
      </c>
      <c r="F265" s="5" t="s">
        <v>361</v>
      </c>
      <c r="G265" s="6" t="s">
        <v>423</v>
      </c>
      <c r="H265" s="6" t="s">
        <v>37</v>
      </c>
      <c r="I265" s="6" t="s">
        <v>37</v>
      </c>
      <c r="J265" s="8" t="s">
        <v>891</v>
      </c>
      <c r="K265" s="5" t="s">
        <v>892</v>
      </c>
      <c r="L265" s="7" t="s">
        <v>893</v>
      </c>
      <c r="M265" s="9">
        <v>0</v>
      </c>
      <c r="N265" s="5" t="s">
        <v>102</v>
      </c>
      <c r="O265" s="32">
        <v>42314.241731331</v>
      </c>
      <c r="P265" s="33">
        <v>42314.2517873495</v>
      </c>
      <c r="Q265" s="28" t="s">
        <v>37</v>
      </c>
      <c r="R265" s="29" t="s">
        <v>37</v>
      </c>
      <c r="S265" s="28" t="s">
        <v>60</v>
      </c>
      <c r="T265" s="28" t="s">
        <v>490</v>
      </c>
      <c r="U265" s="5" t="s">
        <v>37</v>
      </c>
      <c r="V265" s="28" t="s">
        <v>120</v>
      </c>
      <c r="W265" s="7" t="s">
        <v>37</v>
      </c>
      <c r="X265" s="7" t="s">
        <v>37</v>
      </c>
      <c r="Y265" s="5" t="s">
        <v>37</v>
      </c>
      <c r="Z265" s="5" t="s">
        <v>37</v>
      </c>
      <c r="AA265" s="6" t="s">
        <v>37</v>
      </c>
      <c r="AB265" s="6" t="s">
        <v>37</v>
      </c>
      <c r="AC265" s="6" t="s">
        <v>37</v>
      </c>
      <c r="AD265" s="6" t="s">
        <v>37</v>
      </c>
      <c r="AE265" s="6" t="s">
        <v>37</v>
      </c>
    </row>
    <row r="266">
      <c r="A266" s="28" t="s">
        <v>1217</v>
      </c>
      <c r="B266" s="6" t="s">
        <v>1218</v>
      </c>
      <c r="C266" s="6" t="s">
        <v>387</v>
      </c>
      <c r="D266" s="7" t="s">
        <v>388</v>
      </c>
      <c r="E266" s="28" t="s">
        <v>389</v>
      </c>
      <c r="F266" s="5" t="s">
        <v>361</v>
      </c>
      <c r="G266" s="6" t="s">
        <v>37</v>
      </c>
      <c r="H266" s="6" t="s">
        <v>37</v>
      </c>
      <c r="I266" s="6" t="s">
        <v>37</v>
      </c>
      <c r="J266" s="8" t="s">
        <v>852</v>
      </c>
      <c r="K266" s="5" t="s">
        <v>853</v>
      </c>
      <c r="L266" s="7" t="s">
        <v>854</v>
      </c>
      <c r="M266" s="9">
        <v>0</v>
      </c>
      <c r="N266" s="5" t="s">
        <v>59</v>
      </c>
      <c r="O266" s="32">
        <v>42314.2436948264</v>
      </c>
      <c r="P266" s="33">
        <v>42314.4979033218</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1219</v>
      </c>
      <c r="B267" s="6" t="s">
        <v>1220</v>
      </c>
      <c r="C267" s="6" t="s">
        <v>1221</v>
      </c>
      <c r="D267" s="7" t="s">
        <v>1222</v>
      </c>
      <c r="E267" s="28" t="s">
        <v>1223</v>
      </c>
      <c r="F267" s="5" t="s">
        <v>361</v>
      </c>
      <c r="G267" s="6" t="s">
        <v>37</v>
      </c>
      <c r="H267" s="6" t="s">
        <v>37</v>
      </c>
      <c r="I267" s="6" t="s">
        <v>37</v>
      </c>
      <c r="J267" s="8" t="s">
        <v>418</v>
      </c>
      <c r="K267" s="5" t="s">
        <v>419</v>
      </c>
      <c r="L267" s="7" t="s">
        <v>420</v>
      </c>
      <c r="M267" s="9">
        <v>0</v>
      </c>
      <c r="N267" s="5" t="s">
        <v>102</v>
      </c>
      <c r="O267" s="32">
        <v>42314.2439660069</v>
      </c>
      <c r="P267" s="33">
        <v>42315.1005279282</v>
      </c>
      <c r="Q267" s="28" t="s">
        <v>37</v>
      </c>
      <c r="R267" s="29" t="s">
        <v>37</v>
      </c>
      <c r="S267" s="28" t="s">
        <v>60</v>
      </c>
      <c r="T267" s="28" t="s">
        <v>37</v>
      </c>
      <c r="U267" s="5" t="s">
        <v>37</v>
      </c>
      <c r="V267" s="28" t="s">
        <v>116</v>
      </c>
      <c r="W267" s="7" t="s">
        <v>37</v>
      </c>
      <c r="X267" s="7" t="s">
        <v>37</v>
      </c>
      <c r="Y267" s="5" t="s">
        <v>37</v>
      </c>
      <c r="Z267" s="5" t="s">
        <v>37</v>
      </c>
      <c r="AA267" s="6" t="s">
        <v>37</v>
      </c>
      <c r="AB267" s="6" t="s">
        <v>37</v>
      </c>
      <c r="AC267" s="6" t="s">
        <v>37</v>
      </c>
      <c r="AD267" s="6" t="s">
        <v>37</v>
      </c>
      <c r="AE267" s="6" t="s">
        <v>37</v>
      </c>
    </row>
    <row r="268">
      <c r="A268" s="28" t="s">
        <v>1224</v>
      </c>
      <c r="B268" s="6" t="s">
        <v>1225</v>
      </c>
      <c r="C268" s="6" t="s">
        <v>1221</v>
      </c>
      <c r="D268" s="7" t="s">
        <v>1222</v>
      </c>
      <c r="E268" s="28" t="s">
        <v>1223</v>
      </c>
      <c r="F268" s="5" t="s">
        <v>361</v>
      </c>
      <c r="G268" s="6" t="s">
        <v>37</v>
      </c>
      <c r="H268" s="6" t="s">
        <v>37</v>
      </c>
      <c r="I268" s="6" t="s">
        <v>37</v>
      </c>
      <c r="J268" s="8" t="s">
        <v>1033</v>
      </c>
      <c r="K268" s="5" t="s">
        <v>1034</v>
      </c>
      <c r="L268" s="7" t="s">
        <v>1035</v>
      </c>
      <c r="M268" s="9">
        <v>0</v>
      </c>
      <c r="N268" s="5" t="s">
        <v>102</v>
      </c>
      <c r="O268" s="32">
        <v>42314.2439662037</v>
      </c>
      <c r="P268" s="33">
        <v>42315.1005300926</v>
      </c>
      <c r="Q268" s="28" t="s">
        <v>37</v>
      </c>
      <c r="R268" s="29" t="s">
        <v>37</v>
      </c>
      <c r="S268" s="28" t="s">
        <v>60</v>
      </c>
      <c r="T268" s="28" t="s">
        <v>37</v>
      </c>
      <c r="U268" s="5" t="s">
        <v>37</v>
      </c>
      <c r="V268" s="28" t="s">
        <v>116</v>
      </c>
      <c r="W268" s="7" t="s">
        <v>37</v>
      </c>
      <c r="X268" s="7" t="s">
        <v>37</v>
      </c>
      <c r="Y268" s="5" t="s">
        <v>37</v>
      </c>
      <c r="Z268" s="5" t="s">
        <v>37</v>
      </c>
      <c r="AA268" s="6" t="s">
        <v>37</v>
      </c>
      <c r="AB268" s="6" t="s">
        <v>37</v>
      </c>
      <c r="AC268" s="6" t="s">
        <v>37</v>
      </c>
      <c r="AD268" s="6" t="s">
        <v>37</v>
      </c>
      <c r="AE268" s="6" t="s">
        <v>37</v>
      </c>
    </row>
    <row r="269">
      <c r="A269" s="28" t="s">
        <v>1226</v>
      </c>
      <c r="B269" s="6" t="s">
        <v>1227</v>
      </c>
      <c r="C269" s="6" t="s">
        <v>387</v>
      </c>
      <c r="D269" s="7" t="s">
        <v>388</v>
      </c>
      <c r="E269" s="28" t="s">
        <v>389</v>
      </c>
      <c r="F269" s="5" t="s">
        <v>361</v>
      </c>
      <c r="G269" s="6" t="s">
        <v>37</v>
      </c>
      <c r="H269" s="6" t="s">
        <v>37</v>
      </c>
      <c r="I269" s="6" t="s">
        <v>37</v>
      </c>
      <c r="J269" s="8" t="s">
        <v>852</v>
      </c>
      <c r="K269" s="5" t="s">
        <v>853</v>
      </c>
      <c r="L269" s="7" t="s">
        <v>854</v>
      </c>
      <c r="M269" s="9">
        <v>0</v>
      </c>
      <c r="N269" s="5" t="s">
        <v>59</v>
      </c>
      <c r="O269" s="32">
        <v>42314.2461039352</v>
      </c>
      <c r="P269" s="33">
        <v>42315.0779099884</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1228</v>
      </c>
      <c r="B270" s="6" t="s">
        <v>1229</v>
      </c>
      <c r="C270" s="6" t="s">
        <v>251</v>
      </c>
      <c r="D270" s="7" t="s">
        <v>1230</v>
      </c>
      <c r="E270" s="28" t="s">
        <v>1231</v>
      </c>
      <c r="F270" s="5" t="s">
        <v>361</v>
      </c>
      <c r="G270" s="6" t="s">
        <v>417</v>
      </c>
      <c r="H270" s="6" t="s">
        <v>37</v>
      </c>
      <c r="I270" s="6" t="s">
        <v>37</v>
      </c>
      <c r="J270" s="8" t="s">
        <v>585</v>
      </c>
      <c r="K270" s="5" t="s">
        <v>586</v>
      </c>
      <c r="L270" s="7" t="s">
        <v>587</v>
      </c>
      <c r="M270" s="9">
        <v>0</v>
      </c>
      <c r="N270" s="5" t="s">
        <v>102</v>
      </c>
      <c r="O270" s="32">
        <v>42314.2480354977</v>
      </c>
      <c r="P270" s="33">
        <v>42314.4656483796</v>
      </c>
      <c r="Q270" s="28" t="s">
        <v>37</v>
      </c>
      <c r="R270" s="29" t="s">
        <v>37</v>
      </c>
      <c r="S270" s="28" t="s">
        <v>60</v>
      </c>
      <c r="T270" s="28" t="s">
        <v>37</v>
      </c>
      <c r="U270" s="5" t="s">
        <v>37</v>
      </c>
      <c r="V270" s="28" t="s">
        <v>720</v>
      </c>
      <c r="W270" s="7" t="s">
        <v>37</v>
      </c>
      <c r="X270" s="7" t="s">
        <v>37</v>
      </c>
      <c r="Y270" s="5" t="s">
        <v>37</v>
      </c>
      <c r="Z270" s="5" t="s">
        <v>37</v>
      </c>
      <c r="AA270" s="6" t="s">
        <v>37</v>
      </c>
      <c r="AB270" s="6" t="s">
        <v>37</v>
      </c>
      <c r="AC270" s="6" t="s">
        <v>37</v>
      </c>
      <c r="AD270" s="6" t="s">
        <v>37</v>
      </c>
      <c r="AE270" s="6" t="s">
        <v>37</v>
      </c>
    </row>
    <row r="271">
      <c r="A271" s="28" t="s">
        <v>1232</v>
      </c>
      <c r="B271" s="6" t="s">
        <v>1233</v>
      </c>
      <c r="C271" s="6" t="s">
        <v>387</v>
      </c>
      <c r="D271" s="7" t="s">
        <v>388</v>
      </c>
      <c r="E271" s="28" t="s">
        <v>389</v>
      </c>
      <c r="F271" s="5" t="s">
        <v>361</v>
      </c>
      <c r="G271" s="6" t="s">
        <v>37</v>
      </c>
      <c r="H271" s="6" t="s">
        <v>37</v>
      </c>
      <c r="I271" s="6" t="s">
        <v>37</v>
      </c>
      <c r="J271" s="8" t="s">
        <v>684</v>
      </c>
      <c r="K271" s="5" t="s">
        <v>685</v>
      </c>
      <c r="L271" s="7" t="s">
        <v>686</v>
      </c>
      <c r="M271" s="9">
        <v>0</v>
      </c>
      <c r="N271" s="5" t="s">
        <v>102</v>
      </c>
      <c r="O271" s="32">
        <v>42314.2487206829</v>
      </c>
      <c r="P271" s="33">
        <v>42314.4983409722</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1234</v>
      </c>
      <c r="B272" s="6" t="s">
        <v>1235</v>
      </c>
      <c r="C272" s="6" t="s">
        <v>1236</v>
      </c>
      <c r="D272" s="7" t="s">
        <v>1237</v>
      </c>
      <c r="E272" s="28" t="s">
        <v>1238</v>
      </c>
      <c r="F272" s="5" t="s">
        <v>361</v>
      </c>
      <c r="G272" s="6" t="s">
        <v>37</v>
      </c>
      <c r="H272" s="6" t="s">
        <v>37</v>
      </c>
      <c r="I272" s="6" t="s">
        <v>37</v>
      </c>
      <c r="J272" s="8" t="s">
        <v>760</v>
      </c>
      <c r="K272" s="5" t="s">
        <v>761</v>
      </c>
      <c r="L272" s="7" t="s">
        <v>762</v>
      </c>
      <c r="M272" s="9">
        <v>0</v>
      </c>
      <c r="N272" s="5" t="s">
        <v>102</v>
      </c>
      <c r="O272" s="32">
        <v>42314.2498523495</v>
      </c>
      <c r="P272" s="33">
        <v>42314.2991996181</v>
      </c>
      <c r="Q272" s="28" t="s">
        <v>37</v>
      </c>
      <c r="R272" s="29" t="s">
        <v>37</v>
      </c>
      <c r="S272" s="28" t="s">
        <v>60</v>
      </c>
      <c r="T272" s="28" t="s">
        <v>37</v>
      </c>
      <c r="U272" s="5" t="s">
        <v>37</v>
      </c>
      <c r="V272" s="28" t="s">
        <v>124</v>
      </c>
      <c r="W272" s="7" t="s">
        <v>37</v>
      </c>
      <c r="X272" s="7" t="s">
        <v>37</v>
      </c>
      <c r="Y272" s="5" t="s">
        <v>37</v>
      </c>
      <c r="Z272" s="5" t="s">
        <v>37</v>
      </c>
      <c r="AA272" s="6" t="s">
        <v>37</v>
      </c>
      <c r="AB272" s="6" t="s">
        <v>37</v>
      </c>
      <c r="AC272" s="6" t="s">
        <v>37</v>
      </c>
      <c r="AD272" s="6" t="s">
        <v>37</v>
      </c>
      <c r="AE272" s="6" t="s">
        <v>37</v>
      </c>
    </row>
    <row r="273">
      <c r="A273" s="28" t="s">
        <v>1239</v>
      </c>
      <c r="B273" s="6" t="s">
        <v>1240</v>
      </c>
      <c r="C273" s="6" t="s">
        <v>1236</v>
      </c>
      <c r="D273" s="7" t="s">
        <v>1237</v>
      </c>
      <c r="E273" s="28" t="s">
        <v>1238</v>
      </c>
      <c r="F273" s="5" t="s">
        <v>361</v>
      </c>
      <c r="G273" s="6" t="s">
        <v>37</v>
      </c>
      <c r="H273" s="6" t="s">
        <v>37</v>
      </c>
      <c r="I273" s="6" t="s">
        <v>37</v>
      </c>
      <c r="J273" s="8" t="s">
        <v>430</v>
      </c>
      <c r="K273" s="5" t="s">
        <v>431</v>
      </c>
      <c r="L273" s="7" t="s">
        <v>432</v>
      </c>
      <c r="M273" s="9">
        <v>0</v>
      </c>
      <c r="N273" s="5" t="s">
        <v>102</v>
      </c>
      <c r="O273" s="32">
        <v>42314.2539050579</v>
      </c>
      <c r="P273" s="33">
        <v>42314.2992017708</v>
      </c>
      <c r="Q273" s="28" t="s">
        <v>37</v>
      </c>
      <c r="R273" s="29" t="s">
        <v>37</v>
      </c>
      <c r="S273" s="28" t="s">
        <v>60</v>
      </c>
      <c r="T273" s="28" t="s">
        <v>37</v>
      </c>
      <c r="U273" s="5" t="s">
        <v>37</v>
      </c>
      <c r="V273" s="28" t="s">
        <v>213</v>
      </c>
      <c r="W273" s="7" t="s">
        <v>37</v>
      </c>
      <c r="X273" s="7" t="s">
        <v>37</v>
      </c>
      <c r="Y273" s="5" t="s">
        <v>37</v>
      </c>
      <c r="Z273" s="5" t="s">
        <v>37</v>
      </c>
      <c r="AA273" s="6" t="s">
        <v>37</v>
      </c>
      <c r="AB273" s="6" t="s">
        <v>37</v>
      </c>
      <c r="AC273" s="6" t="s">
        <v>37</v>
      </c>
      <c r="AD273" s="6" t="s">
        <v>37</v>
      </c>
      <c r="AE273" s="6" t="s">
        <v>37</v>
      </c>
    </row>
    <row r="274">
      <c r="A274" s="28" t="s">
        <v>1241</v>
      </c>
      <c r="B274" s="6" t="s">
        <v>1242</v>
      </c>
      <c r="C274" s="6" t="s">
        <v>1236</v>
      </c>
      <c r="D274" s="7" t="s">
        <v>1237</v>
      </c>
      <c r="E274" s="28" t="s">
        <v>1238</v>
      </c>
      <c r="F274" s="5" t="s">
        <v>361</v>
      </c>
      <c r="G274" s="6" t="s">
        <v>37</v>
      </c>
      <c r="H274" s="6" t="s">
        <v>37</v>
      </c>
      <c r="I274" s="6" t="s">
        <v>37</v>
      </c>
      <c r="J274" s="8" t="s">
        <v>424</v>
      </c>
      <c r="K274" s="5" t="s">
        <v>425</v>
      </c>
      <c r="L274" s="7" t="s">
        <v>426</v>
      </c>
      <c r="M274" s="9">
        <v>0</v>
      </c>
      <c r="N274" s="5" t="s">
        <v>102</v>
      </c>
      <c r="O274" s="32">
        <v>42314.2554074074</v>
      </c>
      <c r="P274" s="33">
        <v>42314.2991956366</v>
      </c>
      <c r="Q274" s="28" t="s">
        <v>37</v>
      </c>
      <c r="R274" s="29" t="s">
        <v>37</v>
      </c>
      <c r="S274" s="28" t="s">
        <v>60</v>
      </c>
      <c r="T274" s="28" t="s">
        <v>37</v>
      </c>
      <c r="U274" s="5" t="s">
        <v>37</v>
      </c>
      <c r="V274" s="28" t="s">
        <v>213</v>
      </c>
      <c r="W274" s="7" t="s">
        <v>37</v>
      </c>
      <c r="X274" s="7" t="s">
        <v>37</v>
      </c>
      <c r="Y274" s="5" t="s">
        <v>37</v>
      </c>
      <c r="Z274" s="5" t="s">
        <v>37</v>
      </c>
      <c r="AA274" s="6" t="s">
        <v>37</v>
      </c>
      <c r="AB274" s="6" t="s">
        <v>37</v>
      </c>
      <c r="AC274" s="6" t="s">
        <v>37</v>
      </c>
      <c r="AD274" s="6" t="s">
        <v>37</v>
      </c>
      <c r="AE274" s="6" t="s">
        <v>37</v>
      </c>
    </row>
    <row r="275">
      <c r="A275" s="28" t="s">
        <v>1243</v>
      </c>
      <c r="B275" s="6" t="s">
        <v>1244</v>
      </c>
      <c r="C275" s="6" t="s">
        <v>1236</v>
      </c>
      <c r="D275" s="7" t="s">
        <v>1237</v>
      </c>
      <c r="E275" s="28" t="s">
        <v>1238</v>
      </c>
      <c r="F275" s="5" t="s">
        <v>361</v>
      </c>
      <c r="G275" s="6" t="s">
        <v>37</v>
      </c>
      <c r="H275" s="6" t="s">
        <v>37</v>
      </c>
      <c r="I275" s="6" t="s">
        <v>37</v>
      </c>
      <c r="J275" s="8" t="s">
        <v>430</v>
      </c>
      <c r="K275" s="5" t="s">
        <v>431</v>
      </c>
      <c r="L275" s="7" t="s">
        <v>432</v>
      </c>
      <c r="M275" s="9">
        <v>0</v>
      </c>
      <c r="N275" s="5" t="s">
        <v>102</v>
      </c>
      <c r="O275" s="32">
        <v>42314.2575094097</v>
      </c>
      <c r="P275" s="33">
        <v>42314.2991976042</v>
      </c>
      <c r="Q275" s="28" t="s">
        <v>37</v>
      </c>
      <c r="R275" s="29" t="s">
        <v>37</v>
      </c>
      <c r="S275" s="28" t="s">
        <v>60</v>
      </c>
      <c r="T275" s="28" t="s">
        <v>37</v>
      </c>
      <c r="U275" s="5" t="s">
        <v>37</v>
      </c>
      <c r="V275" s="28" t="s">
        <v>213</v>
      </c>
      <c r="W275" s="7" t="s">
        <v>37</v>
      </c>
      <c r="X275" s="7" t="s">
        <v>37</v>
      </c>
      <c r="Y275" s="5" t="s">
        <v>37</v>
      </c>
      <c r="Z275" s="5" t="s">
        <v>37</v>
      </c>
      <c r="AA275" s="6" t="s">
        <v>37</v>
      </c>
      <c r="AB275" s="6" t="s">
        <v>37</v>
      </c>
      <c r="AC275" s="6" t="s">
        <v>37</v>
      </c>
      <c r="AD275" s="6" t="s">
        <v>37</v>
      </c>
      <c r="AE275" s="6" t="s">
        <v>37</v>
      </c>
    </row>
    <row r="276">
      <c r="A276" s="28" t="s">
        <v>1245</v>
      </c>
      <c r="B276" s="6" t="s">
        <v>1246</v>
      </c>
      <c r="C276" s="6" t="s">
        <v>251</v>
      </c>
      <c r="D276" s="7" t="s">
        <v>1230</v>
      </c>
      <c r="E276" s="28" t="s">
        <v>1231</v>
      </c>
      <c r="F276" s="5" t="s">
        <v>361</v>
      </c>
      <c r="G276" s="6" t="s">
        <v>417</v>
      </c>
      <c r="H276" s="6" t="s">
        <v>37</v>
      </c>
      <c r="I276" s="6" t="s">
        <v>37</v>
      </c>
      <c r="J276" s="8" t="s">
        <v>1191</v>
      </c>
      <c r="K276" s="5" t="s">
        <v>1192</v>
      </c>
      <c r="L276" s="7" t="s">
        <v>1193</v>
      </c>
      <c r="M276" s="9">
        <v>0</v>
      </c>
      <c r="N276" s="5" t="s">
        <v>59</v>
      </c>
      <c r="O276" s="32">
        <v>42314.2591320255</v>
      </c>
      <c r="P276" s="33">
        <v>42314.4656505787</v>
      </c>
      <c r="Q276" s="28" t="s">
        <v>37</v>
      </c>
      <c r="R276" s="29" t="s">
        <v>37</v>
      </c>
      <c r="S276" s="28" t="s">
        <v>60</v>
      </c>
      <c r="T276" s="28" t="s">
        <v>37</v>
      </c>
      <c r="U276" s="5" t="s">
        <v>37</v>
      </c>
      <c r="V276" s="28" t="s">
        <v>975</v>
      </c>
      <c r="W276" s="7" t="s">
        <v>37</v>
      </c>
      <c r="X276" s="7" t="s">
        <v>37</v>
      </c>
      <c r="Y276" s="5" t="s">
        <v>37</v>
      </c>
      <c r="Z276" s="5" t="s">
        <v>37</v>
      </c>
      <c r="AA276" s="6" t="s">
        <v>37</v>
      </c>
      <c r="AB276" s="6" t="s">
        <v>37</v>
      </c>
      <c r="AC276" s="6" t="s">
        <v>37</v>
      </c>
      <c r="AD276" s="6" t="s">
        <v>37</v>
      </c>
      <c r="AE276" s="6" t="s">
        <v>37</v>
      </c>
    </row>
    <row r="277">
      <c r="A277" s="28" t="s">
        <v>1247</v>
      </c>
      <c r="B277" s="6" t="s">
        <v>1248</v>
      </c>
      <c r="C277" s="6" t="s">
        <v>251</v>
      </c>
      <c r="D277" s="7" t="s">
        <v>1230</v>
      </c>
      <c r="E277" s="28" t="s">
        <v>1231</v>
      </c>
      <c r="F277" s="5" t="s">
        <v>361</v>
      </c>
      <c r="G277" s="6" t="s">
        <v>423</v>
      </c>
      <c r="H277" s="6" t="s">
        <v>37</v>
      </c>
      <c r="I277" s="6" t="s">
        <v>37</v>
      </c>
      <c r="J277" s="8" t="s">
        <v>590</v>
      </c>
      <c r="K277" s="5" t="s">
        <v>591</v>
      </c>
      <c r="L277" s="7" t="s">
        <v>592</v>
      </c>
      <c r="M277" s="9">
        <v>0</v>
      </c>
      <c r="N277" s="5" t="s">
        <v>59</v>
      </c>
      <c r="O277" s="32">
        <v>42314.2615136921</v>
      </c>
      <c r="P277" s="33">
        <v>42314.4656525463</v>
      </c>
      <c r="Q277" s="28" t="s">
        <v>37</v>
      </c>
      <c r="R277" s="29" t="s">
        <v>37</v>
      </c>
      <c r="S277" s="28" t="s">
        <v>60</v>
      </c>
      <c r="T277" s="28" t="s">
        <v>37</v>
      </c>
      <c r="U277" s="5" t="s">
        <v>37</v>
      </c>
      <c r="V277" s="28" t="s">
        <v>720</v>
      </c>
      <c r="W277" s="7" t="s">
        <v>37</v>
      </c>
      <c r="X277" s="7" t="s">
        <v>37</v>
      </c>
      <c r="Y277" s="5" t="s">
        <v>37</v>
      </c>
      <c r="Z277" s="5" t="s">
        <v>37</v>
      </c>
      <c r="AA277" s="6" t="s">
        <v>37</v>
      </c>
      <c r="AB277" s="6" t="s">
        <v>37</v>
      </c>
      <c r="AC277" s="6" t="s">
        <v>37</v>
      </c>
      <c r="AD277" s="6" t="s">
        <v>37</v>
      </c>
      <c r="AE277" s="6" t="s">
        <v>37</v>
      </c>
    </row>
    <row r="278">
      <c r="A278" s="28" t="s">
        <v>1249</v>
      </c>
      <c r="B278" s="6" t="s">
        <v>1250</v>
      </c>
      <c r="C278" s="6" t="s">
        <v>614</v>
      </c>
      <c r="D278" s="7" t="s">
        <v>1151</v>
      </c>
      <c r="E278" s="28" t="s">
        <v>1152</v>
      </c>
      <c r="F278" s="5" t="s">
        <v>361</v>
      </c>
      <c r="G278" s="6" t="s">
        <v>37</v>
      </c>
      <c r="H278" s="6" t="s">
        <v>37</v>
      </c>
      <c r="I278" s="6" t="s">
        <v>37</v>
      </c>
      <c r="J278" s="8" t="s">
        <v>473</v>
      </c>
      <c r="K278" s="5" t="s">
        <v>474</v>
      </c>
      <c r="L278" s="7" t="s">
        <v>475</v>
      </c>
      <c r="M278" s="9">
        <v>0</v>
      </c>
      <c r="N278" s="5" t="s">
        <v>102</v>
      </c>
      <c r="O278" s="32">
        <v>42314.2616962153</v>
      </c>
      <c r="P278" s="33">
        <v>42314.2636731134</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1251</v>
      </c>
      <c r="B279" s="6" t="s">
        <v>1252</v>
      </c>
      <c r="C279" s="6" t="s">
        <v>251</v>
      </c>
      <c r="D279" s="7" t="s">
        <v>1230</v>
      </c>
      <c r="E279" s="28" t="s">
        <v>1231</v>
      </c>
      <c r="F279" s="5" t="s">
        <v>361</v>
      </c>
      <c r="G279" s="6" t="s">
        <v>37</v>
      </c>
      <c r="H279" s="6" t="s">
        <v>37</v>
      </c>
      <c r="I279" s="6" t="s">
        <v>37</v>
      </c>
      <c r="J279" s="8" t="s">
        <v>1253</v>
      </c>
      <c r="K279" s="5" t="s">
        <v>1254</v>
      </c>
      <c r="L279" s="7" t="s">
        <v>1255</v>
      </c>
      <c r="M279" s="9">
        <v>0</v>
      </c>
      <c r="N279" s="5" t="s">
        <v>102</v>
      </c>
      <c r="O279" s="32">
        <v>42314.2644611921</v>
      </c>
      <c r="P279" s="33">
        <v>42314.4656545486</v>
      </c>
      <c r="Q279" s="28" t="s">
        <v>37</v>
      </c>
      <c r="R279" s="29" t="s">
        <v>37</v>
      </c>
      <c r="S279" s="28" t="s">
        <v>60</v>
      </c>
      <c r="T279" s="28" t="s">
        <v>37</v>
      </c>
      <c r="U279" s="5" t="s">
        <v>37</v>
      </c>
      <c r="V279" s="28" t="s">
        <v>975</v>
      </c>
      <c r="W279" s="7" t="s">
        <v>37</v>
      </c>
      <c r="X279" s="7" t="s">
        <v>37</v>
      </c>
      <c r="Y279" s="5" t="s">
        <v>37</v>
      </c>
      <c r="Z279" s="5" t="s">
        <v>37</v>
      </c>
      <c r="AA279" s="6" t="s">
        <v>37</v>
      </c>
      <c r="AB279" s="6" t="s">
        <v>37</v>
      </c>
      <c r="AC279" s="6" t="s">
        <v>37</v>
      </c>
      <c r="AD279" s="6" t="s">
        <v>37</v>
      </c>
      <c r="AE279" s="6" t="s">
        <v>37</v>
      </c>
    </row>
    <row r="280">
      <c r="A280" s="28" t="s">
        <v>1256</v>
      </c>
      <c r="B280" s="6" t="s">
        <v>1257</v>
      </c>
      <c r="C280" s="6" t="s">
        <v>502</v>
      </c>
      <c r="D280" s="7" t="s">
        <v>1167</v>
      </c>
      <c r="E280" s="28" t="s">
        <v>1168</v>
      </c>
      <c r="F280" s="5" t="s">
        <v>361</v>
      </c>
      <c r="G280" s="6" t="s">
        <v>37</v>
      </c>
      <c r="H280" s="6" t="s">
        <v>37</v>
      </c>
      <c r="I280" s="6" t="s">
        <v>37</v>
      </c>
      <c r="J280" s="8" t="s">
        <v>473</v>
      </c>
      <c r="K280" s="5" t="s">
        <v>474</v>
      </c>
      <c r="L280" s="7" t="s">
        <v>475</v>
      </c>
      <c r="M280" s="9">
        <v>0</v>
      </c>
      <c r="N280" s="5" t="s">
        <v>41</v>
      </c>
      <c r="O280" s="32">
        <v>42314.2645637384</v>
      </c>
      <c r="P280" s="33">
        <v>42315.2901097569</v>
      </c>
      <c r="Q280" s="28" t="s">
        <v>37</v>
      </c>
      <c r="R280" s="29" t="s">
        <v>1258</v>
      </c>
      <c r="S280" s="28" t="s">
        <v>37</v>
      </c>
      <c r="T280" s="28" t="s">
        <v>37</v>
      </c>
      <c r="U280" s="5" t="s">
        <v>37</v>
      </c>
      <c r="V280" s="30" t="s">
        <v>1259</v>
      </c>
      <c r="W280" s="7" t="s">
        <v>37</v>
      </c>
      <c r="X280" s="7" t="s">
        <v>37</v>
      </c>
      <c r="Y280" s="5" t="s">
        <v>37</v>
      </c>
      <c r="Z280" s="5" t="s">
        <v>37</v>
      </c>
      <c r="AA280" s="6" t="s">
        <v>37</v>
      </c>
      <c r="AB280" s="6" t="s">
        <v>37</v>
      </c>
      <c r="AC280" s="6" t="s">
        <v>37</v>
      </c>
      <c r="AD280" s="6" t="s">
        <v>37</v>
      </c>
      <c r="AE280" s="6" t="s">
        <v>37</v>
      </c>
    </row>
    <row r="281">
      <c r="A281" s="30" t="s">
        <v>1260</v>
      </c>
      <c r="B281" s="6" t="s">
        <v>1261</v>
      </c>
      <c r="C281" s="6" t="s">
        <v>695</v>
      </c>
      <c r="D281" s="7" t="s">
        <v>1262</v>
      </c>
      <c r="E281" s="28" t="s">
        <v>1263</v>
      </c>
      <c r="F281" s="5" t="s">
        <v>659</v>
      </c>
      <c r="G281" s="6" t="s">
        <v>37</v>
      </c>
      <c r="H281" s="6" t="s">
        <v>37</v>
      </c>
      <c r="I281" s="6" t="s">
        <v>37</v>
      </c>
      <c r="J281" s="8" t="s">
        <v>473</v>
      </c>
      <c r="K281" s="5" t="s">
        <v>474</v>
      </c>
      <c r="L281" s="7" t="s">
        <v>475</v>
      </c>
      <c r="M281" s="9">
        <v>0</v>
      </c>
      <c r="N281" s="5" t="s">
        <v>41</v>
      </c>
      <c r="O281" s="32">
        <v>42314.2668957523</v>
      </c>
      <c r="Q281" s="28" t="s">
        <v>37</v>
      </c>
      <c r="R281" s="29" t="s">
        <v>1264</v>
      </c>
      <c r="S281" s="28" t="s">
        <v>66</v>
      </c>
      <c r="T281" s="28" t="s">
        <v>340</v>
      </c>
      <c r="U281" s="5" t="s">
        <v>37</v>
      </c>
      <c r="V281" s="30" t="s">
        <v>1259</v>
      </c>
      <c r="W281" s="7" t="s">
        <v>37</v>
      </c>
      <c r="X281" s="7" t="s">
        <v>37</v>
      </c>
      <c r="Y281" s="5" t="s">
        <v>37</v>
      </c>
      <c r="Z281" s="5" t="s">
        <v>37</v>
      </c>
      <c r="AA281" s="6" t="s">
        <v>37</v>
      </c>
      <c r="AB281" s="6" t="s">
        <v>37</v>
      </c>
      <c r="AC281" s="6" t="s">
        <v>37</v>
      </c>
      <c r="AD281" s="6" t="s">
        <v>37</v>
      </c>
      <c r="AE281" s="6" t="s">
        <v>37</v>
      </c>
    </row>
    <row r="282">
      <c r="A282" s="28" t="s">
        <v>1265</v>
      </c>
      <c r="B282" s="6" t="s">
        <v>1266</v>
      </c>
      <c r="C282" s="6" t="s">
        <v>251</v>
      </c>
      <c r="D282" s="7" t="s">
        <v>1230</v>
      </c>
      <c r="E282" s="28" t="s">
        <v>1231</v>
      </c>
      <c r="F282" s="5" t="s">
        <v>361</v>
      </c>
      <c r="G282" s="6" t="s">
        <v>37</v>
      </c>
      <c r="H282" s="6" t="s">
        <v>37</v>
      </c>
      <c r="I282" s="6" t="s">
        <v>37</v>
      </c>
      <c r="J282" s="8" t="s">
        <v>585</v>
      </c>
      <c r="K282" s="5" t="s">
        <v>586</v>
      </c>
      <c r="L282" s="7" t="s">
        <v>587</v>
      </c>
      <c r="M282" s="9">
        <v>0</v>
      </c>
      <c r="N282" s="5" t="s">
        <v>102</v>
      </c>
      <c r="O282" s="32">
        <v>42314.2677044792</v>
      </c>
      <c r="P282" s="33">
        <v>42314.4656444097</v>
      </c>
      <c r="Q282" s="28" t="s">
        <v>37</v>
      </c>
      <c r="R282" s="29" t="s">
        <v>37</v>
      </c>
      <c r="S282" s="28" t="s">
        <v>60</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30" t="s">
        <v>1267</v>
      </c>
      <c r="B283" s="6" t="s">
        <v>1261</v>
      </c>
      <c r="C283" s="6" t="s">
        <v>695</v>
      </c>
      <c r="D283" s="7" t="s">
        <v>1262</v>
      </c>
      <c r="E283" s="28" t="s">
        <v>1263</v>
      </c>
      <c r="F283" s="5" t="s">
        <v>659</v>
      </c>
      <c r="G283" s="6" t="s">
        <v>37</v>
      </c>
      <c r="H283" s="6" t="s">
        <v>37</v>
      </c>
      <c r="I283" s="6" t="s">
        <v>37</v>
      </c>
      <c r="J283" s="8" t="s">
        <v>473</v>
      </c>
      <c r="K283" s="5" t="s">
        <v>474</v>
      </c>
      <c r="L283" s="7" t="s">
        <v>475</v>
      </c>
      <c r="M283" s="9">
        <v>0</v>
      </c>
      <c r="N283" s="5" t="s">
        <v>41</v>
      </c>
      <c r="O283" s="32">
        <v>42314.2759979167</v>
      </c>
      <c r="Q283" s="28" t="s">
        <v>37</v>
      </c>
      <c r="R283" s="29" t="s">
        <v>1268</v>
      </c>
      <c r="S283" s="28" t="s">
        <v>265</v>
      </c>
      <c r="T283" s="28" t="s">
        <v>340</v>
      </c>
      <c r="U283" s="5" t="s">
        <v>37</v>
      </c>
      <c r="V283" s="30" t="s">
        <v>1269</v>
      </c>
      <c r="W283" s="7" t="s">
        <v>37</v>
      </c>
      <c r="X283" s="7" t="s">
        <v>37</v>
      </c>
      <c r="Y283" s="5" t="s">
        <v>37</v>
      </c>
      <c r="Z283" s="5" t="s">
        <v>37</v>
      </c>
      <c r="AA283" s="6" t="s">
        <v>37</v>
      </c>
      <c r="AB283" s="6" t="s">
        <v>37</v>
      </c>
      <c r="AC283" s="6" t="s">
        <v>37</v>
      </c>
      <c r="AD283" s="6" t="s">
        <v>37</v>
      </c>
      <c r="AE283" s="6" t="s">
        <v>37</v>
      </c>
    </row>
    <row r="284">
      <c r="A284" s="30" t="s">
        <v>1270</v>
      </c>
      <c r="B284" s="6" t="s">
        <v>1261</v>
      </c>
      <c r="C284" s="6" t="s">
        <v>695</v>
      </c>
      <c r="D284" s="7" t="s">
        <v>1262</v>
      </c>
      <c r="E284" s="28" t="s">
        <v>1263</v>
      </c>
      <c r="F284" s="5" t="s">
        <v>659</v>
      </c>
      <c r="G284" s="6" t="s">
        <v>37</v>
      </c>
      <c r="H284" s="6" t="s">
        <v>37</v>
      </c>
      <c r="I284" s="6" t="s">
        <v>37</v>
      </c>
      <c r="J284" s="8" t="s">
        <v>473</v>
      </c>
      <c r="K284" s="5" t="s">
        <v>474</v>
      </c>
      <c r="L284" s="7" t="s">
        <v>475</v>
      </c>
      <c r="M284" s="9">
        <v>0</v>
      </c>
      <c r="N284" s="5" t="s">
        <v>41</v>
      </c>
      <c r="O284" s="32">
        <v>42314.2774490393</v>
      </c>
      <c r="Q284" s="28" t="s">
        <v>37</v>
      </c>
      <c r="R284" s="29" t="s">
        <v>1271</v>
      </c>
      <c r="S284" s="28" t="s">
        <v>208</v>
      </c>
      <c r="T284" s="28" t="s">
        <v>340</v>
      </c>
      <c r="U284" s="5" t="s">
        <v>37</v>
      </c>
      <c r="V284" s="30" t="s">
        <v>1272</v>
      </c>
      <c r="W284" s="7" t="s">
        <v>37</v>
      </c>
      <c r="X284" s="7" t="s">
        <v>37</v>
      </c>
      <c r="Y284" s="5" t="s">
        <v>37</v>
      </c>
      <c r="Z284" s="5" t="s">
        <v>37</v>
      </c>
      <c r="AA284" s="6" t="s">
        <v>37</v>
      </c>
      <c r="AB284" s="6" t="s">
        <v>37</v>
      </c>
      <c r="AC284" s="6" t="s">
        <v>37</v>
      </c>
      <c r="AD284" s="6" t="s">
        <v>37</v>
      </c>
      <c r="AE284" s="6" t="s">
        <v>37</v>
      </c>
    </row>
    <row r="285">
      <c r="A285" s="28" t="s">
        <v>1273</v>
      </c>
      <c r="B285" s="6" t="s">
        <v>1274</v>
      </c>
      <c r="C285" s="6" t="s">
        <v>818</v>
      </c>
      <c r="D285" s="7" t="s">
        <v>1275</v>
      </c>
      <c r="E285" s="28" t="s">
        <v>1276</v>
      </c>
      <c r="F285" s="5" t="s">
        <v>361</v>
      </c>
      <c r="G285" s="6" t="s">
        <v>37</v>
      </c>
      <c r="H285" s="6" t="s">
        <v>37</v>
      </c>
      <c r="I285" s="6" t="s">
        <v>37</v>
      </c>
      <c r="J285" s="8" t="s">
        <v>473</v>
      </c>
      <c r="K285" s="5" t="s">
        <v>474</v>
      </c>
      <c r="L285" s="7" t="s">
        <v>475</v>
      </c>
      <c r="M285" s="9">
        <v>0</v>
      </c>
      <c r="N285" s="5" t="s">
        <v>102</v>
      </c>
      <c r="O285" s="32">
        <v>42314.2783371528</v>
      </c>
      <c r="P285" s="33">
        <v>42314.6775234606</v>
      </c>
      <c r="Q285" s="28" t="s">
        <v>37</v>
      </c>
      <c r="R285" s="29" t="s">
        <v>37</v>
      </c>
      <c r="S285" s="28" t="s">
        <v>66</v>
      </c>
      <c r="T285" s="28" t="s">
        <v>37</v>
      </c>
      <c r="U285" s="5" t="s">
        <v>37</v>
      </c>
      <c r="V285" s="28" t="s">
        <v>478</v>
      </c>
      <c r="W285" s="7" t="s">
        <v>37</v>
      </c>
      <c r="X285" s="7" t="s">
        <v>37</v>
      </c>
      <c r="Y285" s="5" t="s">
        <v>37</v>
      </c>
      <c r="Z285" s="5" t="s">
        <v>37</v>
      </c>
      <c r="AA285" s="6" t="s">
        <v>37</v>
      </c>
      <c r="AB285" s="6" t="s">
        <v>37</v>
      </c>
      <c r="AC285" s="6" t="s">
        <v>37</v>
      </c>
      <c r="AD285" s="6" t="s">
        <v>37</v>
      </c>
      <c r="AE285" s="6" t="s">
        <v>37</v>
      </c>
    </row>
    <row r="286">
      <c r="A286" s="28" t="s">
        <v>1277</v>
      </c>
      <c r="B286" s="6" t="s">
        <v>1063</v>
      </c>
      <c r="C286" s="6" t="s">
        <v>1278</v>
      </c>
      <c r="D286" s="7" t="s">
        <v>1279</v>
      </c>
      <c r="E286" s="28" t="s">
        <v>1280</v>
      </c>
      <c r="F286" s="5" t="s">
        <v>22</v>
      </c>
      <c r="G286" s="6" t="s">
        <v>37</v>
      </c>
      <c r="H286" s="6" t="s">
        <v>37</v>
      </c>
      <c r="I286" s="6" t="s">
        <v>37</v>
      </c>
      <c r="J286" s="8" t="s">
        <v>1281</v>
      </c>
      <c r="K286" s="5" t="s">
        <v>1282</v>
      </c>
      <c r="L286" s="7" t="s">
        <v>1283</v>
      </c>
      <c r="M286" s="9">
        <v>0</v>
      </c>
      <c r="N286" s="5" t="s">
        <v>41</v>
      </c>
      <c r="O286" s="32">
        <v>42314.2785599537</v>
      </c>
      <c r="P286" s="33">
        <v>42314.3903863426</v>
      </c>
      <c r="Q286" s="28" t="s">
        <v>37</v>
      </c>
      <c r="R286" s="29" t="s">
        <v>37</v>
      </c>
      <c r="S286" s="28" t="s">
        <v>208</v>
      </c>
      <c r="T286" s="28" t="s">
        <v>876</v>
      </c>
      <c r="U286" s="5" t="s">
        <v>625</v>
      </c>
      <c r="V286" s="28" t="s">
        <v>1284</v>
      </c>
      <c r="W286" s="7" t="s">
        <v>1285</v>
      </c>
      <c r="X286" s="7" t="s">
        <v>37</v>
      </c>
      <c r="Y286" s="5" t="s">
        <v>809</v>
      </c>
      <c r="Z286" s="5" t="s">
        <v>37</v>
      </c>
      <c r="AA286" s="6" t="s">
        <v>37</v>
      </c>
      <c r="AB286" s="6" t="s">
        <v>37</v>
      </c>
      <c r="AC286" s="6" t="s">
        <v>37</v>
      </c>
      <c r="AD286" s="6" t="s">
        <v>37</v>
      </c>
      <c r="AE286" s="6" t="s">
        <v>37</v>
      </c>
    </row>
    <row r="287">
      <c r="A287" s="30" t="s">
        <v>1286</v>
      </c>
      <c r="B287" s="6" t="s">
        <v>1287</v>
      </c>
      <c r="C287" s="6" t="s">
        <v>695</v>
      </c>
      <c r="D287" s="7" t="s">
        <v>1262</v>
      </c>
      <c r="E287" s="28" t="s">
        <v>1263</v>
      </c>
      <c r="F287" s="5" t="s">
        <v>659</v>
      </c>
      <c r="G287" s="6" t="s">
        <v>37</v>
      </c>
      <c r="H287" s="6" t="s">
        <v>37</v>
      </c>
      <c r="I287" s="6" t="s">
        <v>37</v>
      </c>
      <c r="J287" s="8" t="s">
        <v>367</v>
      </c>
      <c r="K287" s="5" t="s">
        <v>368</v>
      </c>
      <c r="L287" s="7" t="s">
        <v>369</v>
      </c>
      <c r="M287" s="9">
        <v>0</v>
      </c>
      <c r="N287" s="5" t="s">
        <v>41</v>
      </c>
      <c r="O287" s="32">
        <v>42314.2792650116</v>
      </c>
      <c r="Q287" s="28" t="s">
        <v>37</v>
      </c>
      <c r="R287" s="29" t="s">
        <v>1288</v>
      </c>
      <c r="S287" s="28" t="s">
        <v>60</v>
      </c>
      <c r="T287" s="28" t="s">
        <v>340</v>
      </c>
      <c r="U287" s="5" t="s">
        <v>37</v>
      </c>
      <c r="V287" s="28" t="s">
        <v>370</v>
      </c>
      <c r="W287" s="7" t="s">
        <v>37</v>
      </c>
      <c r="X287" s="7" t="s">
        <v>37</v>
      </c>
      <c r="Y287" s="5" t="s">
        <v>37</v>
      </c>
      <c r="Z287" s="5" t="s">
        <v>37</v>
      </c>
      <c r="AA287" s="6" t="s">
        <v>37</v>
      </c>
      <c r="AB287" s="6" t="s">
        <v>37</v>
      </c>
      <c r="AC287" s="6" t="s">
        <v>37</v>
      </c>
      <c r="AD287" s="6" t="s">
        <v>37</v>
      </c>
      <c r="AE287" s="6" t="s">
        <v>37</v>
      </c>
    </row>
    <row r="288">
      <c r="A288" s="28" t="s">
        <v>1289</v>
      </c>
      <c r="B288" s="6" t="s">
        <v>1063</v>
      </c>
      <c r="C288" s="6" t="s">
        <v>1278</v>
      </c>
      <c r="D288" s="7" t="s">
        <v>1279</v>
      </c>
      <c r="E288" s="28" t="s">
        <v>1280</v>
      </c>
      <c r="F288" s="5" t="s">
        <v>22</v>
      </c>
      <c r="G288" s="6" t="s">
        <v>37</v>
      </c>
      <c r="H288" s="6" t="s">
        <v>37</v>
      </c>
      <c r="I288" s="6" t="s">
        <v>37</v>
      </c>
      <c r="J288" s="8" t="s">
        <v>1281</v>
      </c>
      <c r="K288" s="5" t="s">
        <v>1282</v>
      </c>
      <c r="L288" s="7" t="s">
        <v>1283</v>
      </c>
      <c r="M288" s="9">
        <v>0</v>
      </c>
      <c r="N288" s="5" t="s">
        <v>898</v>
      </c>
      <c r="O288" s="32">
        <v>42314.2794925116</v>
      </c>
      <c r="P288" s="33">
        <v>42314.390383831</v>
      </c>
      <c r="Q288" s="28" t="s">
        <v>37</v>
      </c>
      <c r="R288" s="29" t="s">
        <v>37</v>
      </c>
      <c r="S288" s="28" t="s">
        <v>208</v>
      </c>
      <c r="T288" s="28" t="s">
        <v>308</v>
      </c>
      <c r="U288" s="5" t="s">
        <v>309</v>
      </c>
      <c r="V288" s="28" t="s">
        <v>1284</v>
      </c>
      <c r="W288" s="7" t="s">
        <v>1290</v>
      </c>
      <c r="X288" s="7" t="s">
        <v>37</v>
      </c>
      <c r="Y288" s="5" t="s">
        <v>809</v>
      </c>
      <c r="Z288" s="5" t="s">
        <v>37</v>
      </c>
      <c r="AA288" s="6" t="s">
        <v>37</v>
      </c>
      <c r="AB288" s="6" t="s">
        <v>37</v>
      </c>
      <c r="AC288" s="6" t="s">
        <v>37</v>
      </c>
      <c r="AD288" s="6" t="s">
        <v>37</v>
      </c>
      <c r="AE288" s="6" t="s">
        <v>37</v>
      </c>
    </row>
    <row r="289">
      <c r="A289" s="28" t="s">
        <v>1291</v>
      </c>
      <c r="B289" s="6" t="s">
        <v>1063</v>
      </c>
      <c r="C289" s="6" t="s">
        <v>1278</v>
      </c>
      <c r="D289" s="7" t="s">
        <v>1279</v>
      </c>
      <c r="E289" s="28" t="s">
        <v>1280</v>
      </c>
      <c r="F289" s="5" t="s">
        <v>22</v>
      </c>
      <c r="G289" s="6" t="s">
        <v>37</v>
      </c>
      <c r="H289" s="6" t="s">
        <v>37</v>
      </c>
      <c r="I289" s="6" t="s">
        <v>37</v>
      </c>
      <c r="J289" s="8" t="s">
        <v>1281</v>
      </c>
      <c r="K289" s="5" t="s">
        <v>1282</v>
      </c>
      <c r="L289" s="7" t="s">
        <v>1283</v>
      </c>
      <c r="M289" s="9">
        <v>0</v>
      </c>
      <c r="N289" s="5" t="s">
        <v>898</v>
      </c>
      <c r="O289" s="32">
        <v>42314.280433912</v>
      </c>
      <c r="P289" s="33">
        <v>42314.3898573264</v>
      </c>
      <c r="Q289" s="28" t="s">
        <v>37</v>
      </c>
      <c r="R289" s="29" t="s">
        <v>37</v>
      </c>
      <c r="S289" s="28" t="s">
        <v>208</v>
      </c>
      <c r="T289" s="28" t="s">
        <v>283</v>
      </c>
      <c r="U289" s="5" t="s">
        <v>289</v>
      </c>
      <c r="V289" s="28" t="s">
        <v>1284</v>
      </c>
      <c r="W289" s="7" t="s">
        <v>1292</v>
      </c>
      <c r="X289" s="7" t="s">
        <v>37</v>
      </c>
      <c r="Y289" s="5" t="s">
        <v>809</v>
      </c>
      <c r="Z289" s="5" t="s">
        <v>37</v>
      </c>
      <c r="AA289" s="6" t="s">
        <v>37</v>
      </c>
      <c r="AB289" s="6" t="s">
        <v>37</v>
      </c>
      <c r="AC289" s="6" t="s">
        <v>37</v>
      </c>
      <c r="AD289" s="6" t="s">
        <v>37</v>
      </c>
      <c r="AE289" s="6" t="s">
        <v>37</v>
      </c>
    </row>
    <row r="290">
      <c r="A290" s="30" t="s">
        <v>1293</v>
      </c>
      <c r="B290" s="6" t="s">
        <v>1287</v>
      </c>
      <c r="C290" s="6" t="s">
        <v>695</v>
      </c>
      <c r="D290" s="7" t="s">
        <v>1262</v>
      </c>
      <c r="E290" s="28" t="s">
        <v>1263</v>
      </c>
      <c r="F290" s="5" t="s">
        <v>659</v>
      </c>
      <c r="G290" s="6" t="s">
        <v>37</v>
      </c>
      <c r="H290" s="6" t="s">
        <v>37</v>
      </c>
      <c r="I290" s="6" t="s">
        <v>37</v>
      </c>
      <c r="J290" s="8" t="s">
        <v>367</v>
      </c>
      <c r="K290" s="5" t="s">
        <v>368</v>
      </c>
      <c r="L290" s="7" t="s">
        <v>369</v>
      </c>
      <c r="M290" s="9">
        <v>0</v>
      </c>
      <c r="N290" s="5" t="s">
        <v>41</v>
      </c>
      <c r="O290" s="32">
        <v>42314.2807794792</v>
      </c>
      <c r="Q290" s="28" t="s">
        <v>37</v>
      </c>
      <c r="R290" s="29" t="s">
        <v>1294</v>
      </c>
      <c r="S290" s="28" t="s">
        <v>60</v>
      </c>
      <c r="T290" s="28" t="s">
        <v>457</v>
      </c>
      <c r="U290" s="5" t="s">
        <v>37</v>
      </c>
      <c r="V290" s="28" t="s">
        <v>370</v>
      </c>
      <c r="W290" s="7" t="s">
        <v>37</v>
      </c>
      <c r="X290" s="7" t="s">
        <v>37</v>
      </c>
      <c r="Y290" s="5" t="s">
        <v>37</v>
      </c>
      <c r="Z290" s="5" t="s">
        <v>37</v>
      </c>
      <c r="AA290" s="6" t="s">
        <v>37</v>
      </c>
      <c r="AB290" s="6" t="s">
        <v>37</v>
      </c>
      <c r="AC290" s="6" t="s">
        <v>37</v>
      </c>
      <c r="AD290" s="6" t="s">
        <v>37</v>
      </c>
      <c r="AE290" s="6" t="s">
        <v>37</v>
      </c>
    </row>
    <row r="291">
      <c r="A291" s="28" t="s">
        <v>1295</v>
      </c>
      <c r="B291" s="6" t="s">
        <v>1296</v>
      </c>
      <c r="C291" s="6" t="s">
        <v>1116</v>
      </c>
      <c r="D291" s="7" t="s">
        <v>1279</v>
      </c>
      <c r="E291" s="28" t="s">
        <v>1280</v>
      </c>
      <c r="F291" s="5" t="s">
        <v>361</v>
      </c>
      <c r="G291" s="6" t="s">
        <v>37</v>
      </c>
      <c r="H291" s="6" t="s">
        <v>37</v>
      </c>
      <c r="I291" s="6" t="s">
        <v>37</v>
      </c>
      <c r="J291" s="8" t="s">
        <v>1297</v>
      </c>
      <c r="K291" s="5" t="s">
        <v>1298</v>
      </c>
      <c r="L291" s="7" t="s">
        <v>1299</v>
      </c>
      <c r="M291" s="9">
        <v>0</v>
      </c>
      <c r="N291" s="5" t="s">
        <v>59</v>
      </c>
      <c r="O291" s="32">
        <v>42314.282128206</v>
      </c>
      <c r="P291" s="33">
        <v>42314.3898551736</v>
      </c>
      <c r="Q291" s="28" t="s">
        <v>37</v>
      </c>
      <c r="R291" s="29" t="s">
        <v>37</v>
      </c>
      <c r="S291" s="28" t="s">
        <v>37</v>
      </c>
      <c r="T291" s="28" t="s">
        <v>37</v>
      </c>
      <c r="U291" s="5" t="s">
        <v>37</v>
      </c>
      <c r="V291" s="28" t="s">
        <v>1300</v>
      </c>
      <c r="W291" s="7" t="s">
        <v>37</v>
      </c>
      <c r="X291" s="7" t="s">
        <v>37</v>
      </c>
      <c r="Y291" s="5" t="s">
        <v>37</v>
      </c>
      <c r="Z291" s="5" t="s">
        <v>37</v>
      </c>
      <c r="AA291" s="6" t="s">
        <v>37</v>
      </c>
      <c r="AB291" s="6" t="s">
        <v>37</v>
      </c>
      <c r="AC291" s="6" t="s">
        <v>37</v>
      </c>
      <c r="AD291" s="6" t="s">
        <v>37</v>
      </c>
      <c r="AE291" s="6" t="s">
        <v>37</v>
      </c>
    </row>
    <row r="292">
      <c r="A292" s="28" t="s">
        <v>1301</v>
      </c>
      <c r="B292" s="6" t="s">
        <v>1302</v>
      </c>
      <c r="C292" s="6" t="s">
        <v>1116</v>
      </c>
      <c r="D292" s="7" t="s">
        <v>1279</v>
      </c>
      <c r="E292" s="28" t="s">
        <v>1280</v>
      </c>
      <c r="F292" s="5" t="s">
        <v>22</v>
      </c>
      <c r="G292" s="6" t="s">
        <v>37</v>
      </c>
      <c r="H292" s="6" t="s">
        <v>37</v>
      </c>
      <c r="I292" s="6" t="s">
        <v>37</v>
      </c>
      <c r="J292" s="8" t="s">
        <v>1297</v>
      </c>
      <c r="K292" s="5" t="s">
        <v>1298</v>
      </c>
      <c r="L292" s="7" t="s">
        <v>1299</v>
      </c>
      <c r="M292" s="9">
        <v>0</v>
      </c>
      <c r="N292" s="5" t="s">
        <v>102</v>
      </c>
      <c r="O292" s="32">
        <v>42314.2833698727</v>
      </c>
      <c r="P292" s="33">
        <v>42314.3898530093</v>
      </c>
      <c r="Q292" s="28" t="s">
        <v>37</v>
      </c>
      <c r="R292" s="29" t="s">
        <v>37</v>
      </c>
      <c r="S292" s="28" t="s">
        <v>226</v>
      </c>
      <c r="T292" s="28" t="s">
        <v>283</v>
      </c>
      <c r="U292" s="5" t="s">
        <v>1303</v>
      </c>
      <c r="V292" s="28" t="s">
        <v>1300</v>
      </c>
      <c r="W292" s="7" t="s">
        <v>1304</v>
      </c>
      <c r="X292" s="7" t="s">
        <v>37</v>
      </c>
      <c r="Y292" s="5" t="s">
        <v>262</v>
      </c>
      <c r="Z292" s="5" t="s">
        <v>37</v>
      </c>
      <c r="AA292" s="6" t="s">
        <v>37</v>
      </c>
      <c r="AB292" s="6" t="s">
        <v>37</v>
      </c>
      <c r="AC292" s="6" t="s">
        <v>37</v>
      </c>
      <c r="AD292" s="6" t="s">
        <v>37</v>
      </c>
      <c r="AE292" s="6" t="s">
        <v>37</v>
      </c>
    </row>
    <row r="293">
      <c r="A293" s="28" t="s">
        <v>1305</v>
      </c>
      <c r="B293" s="6" t="s">
        <v>1302</v>
      </c>
      <c r="C293" s="6" t="s">
        <v>1116</v>
      </c>
      <c r="D293" s="7" t="s">
        <v>1279</v>
      </c>
      <c r="E293" s="28" t="s">
        <v>1280</v>
      </c>
      <c r="F293" s="5" t="s">
        <v>22</v>
      </c>
      <c r="G293" s="6" t="s">
        <v>37</v>
      </c>
      <c r="H293" s="6" t="s">
        <v>37</v>
      </c>
      <c r="I293" s="6" t="s">
        <v>37</v>
      </c>
      <c r="J293" s="8" t="s">
        <v>1297</v>
      </c>
      <c r="K293" s="5" t="s">
        <v>1298</v>
      </c>
      <c r="L293" s="7" t="s">
        <v>1299</v>
      </c>
      <c r="M293" s="9">
        <v>0</v>
      </c>
      <c r="N293" s="5" t="s">
        <v>102</v>
      </c>
      <c r="O293" s="32">
        <v>42314.2843502662</v>
      </c>
      <c r="P293" s="33">
        <v>42314.3898508102</v>
      </c>
      <c r="Q293" s="28" t="s">
        <v>37</v>
      </c>
      <c r="R293" s="29" t="s">
        <v>37</v>
      </c>
      <c r="S293" s="28" t="s">
        <v>66</v>
      </c>
      <c r="T293" s="28" t="s">
        <v>283</v>
      </c>
      <c r="U293" s="5" t="s">
        <v>1306</v>
      </c>
      <c r="V293" s="28" t="s">
        <v>1300</v>
      </c>
      <c r="W293" s="7" t="s">
        <v>1307</v>
      </c>
      <c r="X293" s="7" t="s">
        <v>37</v>
      </c>
      <c r="Y293" s="5" t="s">
        <v>272</v>
      </c>
      <c r="Z293" s="5" t="s">
        <v>37</v>
      </c>
      <c r="AA293" s="6" t="s">
        <v>37</v>
      </c>
      <c r="AB293" s="6" t="s">
        <v>37</v>
      </c>
      <c r="AC293" s="6" t="s">
        <v>37</v>
      </c>
      <c r="AD293" s="6" t="s">
        <v>37</v>
      </c>
      <c r="AE293" s="6" t="s">
        <v>37</v>
      </c>
    </row>
    <row r="294">
      <c r="A294" s="28" t="s">
        <v>1308</v>
      </c>
      <c r="B294" s="6" t="s">
        <v>1309</v>
      </c>
      <c r="C294" s="6" t="s">
        <v>387</v>
      </c>
      <c r="D294" s="7" t="s">
        <v>388</v>
      </c>
      <c r="E294" s="28" t="s">
        <v>389</v>
      </c>
      <c r="F294" s="5" t="s">
        <v>361</v>
      </c>
      <c r="G294" s="6" t="s">
        <v>37</v>
      </c>
      <c r="H294" s="6" t="s">
        <v>37</v>
      </c>
      <c r="I294" s="6" t="s">
        <v>37</v>
      </c>
      <c r="J294" s="8" t="s">
        <v>1310</v>
      </c>
      <c r="K294" s="5" t="s">
        <v>1311</v>
      </c>
      <c r="L294" s="7" t="s">
        <v>1312</v>
      </c>
      <c r="M294" s="9">
        <v>0</v>
      </c>
      <c r="N294" s="5" t="s">
        <v>102</v>
      </c>
      <c r="O294" s="32">
        <v>42314.2846709491</v>
      </c>
      <c r="P294" s="33">
        <v>42314.3304417824</v>
      </c>
      <c r="Q294" s="28" t="s">
        <v>37</v>
      </c>
      <c r="R294" s="29" t="s">
        <v>37</v>
      </c>
      <c r="S294" s="28" t="s">
        <v>37</v>
      </c>
      <c r="T294" s="28" t="s">
        <v>37</v>
      </c>
      <c r="U294" s="5" t="s">
        <v>37</v>
      </c>
      <c r="V294" s="28" t="s">
        <v>128</v>
      </c>
      <c r="W294" s="7" t="s">
        <v>37</v>
      </c>
      <c r="X294" s="7" t="s">
        <v>37</v>
      </c>
      <c r="Y294" s="5" t="s">
        <v>37</v>
      </c>
      <c r="Z294" s="5" t="s">
        <v>37</v>
      </c>
      <c r="AA294" s="6" t="s">
        <v>37</v>
      </c>
      <c r="AB294" s="6" t="s">
        <v>37</v>
      </c>
      <c r="AC294" s="6" t="s">
        <v>37</v>
      </c>
      <c r="AD294" s="6" t="s">
        <v>37</v>
      </c>
      <c r="AE294" s="6" t="s">
        <v>37</v>
      </c>
    </row>
    <row r="295">
      <c r="A295" s="28" t="s">
        <v>1313</v>
      </c>
      <c r="B295" s="6" t="s">
        <v>1302</v>
      </c>
      <c r="C295" s="6" t="s">
        <v>1116</v>
      </c>
      <c r="D295" s="7" t="s">
        <v>1279</v>
      </c>
      <c r="E295" s="28" t="s">
        <v>1280</v>
      </c>
      <c r="F295" s="5" t="s">
        <v>22</v>
      </c>
      <c r="G295" s="6" t="s">
        <v>37</v>
      </c>
      <c r="H295" s="6" t="s">
        <v>37</v>
      </c>
      <c r="I295" s="6" t="s">
        <v>37</v>
      </c>
      <c r="J295" s="8" t="s">
        <v>1297</v>
      </c>
      <c r="K295" s="5" t="s">
        <v>1298</v>
      </c>
      <c r="L295" s="7" t="s">
        <v>1299</v>
      </c>
      <c r="M295" s="9">
        <v>0</v>
      </c>
      <c r="N295" s="5" t="s">
        <v>102</v>
      </c>
      <c r="O295" s="32">
        <v>42314.2851121875</v>
      </c>
      <c r="P295" s="33">
        <v>42314.3898443287</v>
      </c>
      <c r="Q295" s="28" t="s">
        <v>37</v>
      </c>
      <c r="R295" s="29" t="s">
        <v>37</v>
      </c>
      <c r="S295" s="28" t="s">
        <v>265</v>
      </c>
      <c r="T295" s="28" t="s">
        <v>283</v>
      </c>
      <c r="U295" s="5" t="s">
        <v>284</v>
      </c>
      <c r="V295" s="28" t="s">
        <v>37</v>
      </c>
      <c r="W295" s="7" t="s">
        <v>1314</v>
      </c>
      <c r="X295" s="7" t="s">
        <v>37</v>
      </c>
      <c r="Y295" s="5" t="s">
        <v>272</v>
      </c>
      <c r="Z295" s="5" t="s">
        <v>37</v>
      </c>
      <c r="AA295" s="6" t="s">
        <v>37</v>
      </c>
      <c r="AB295" s="6" t="s">
        <v>37</v>
      </c>
      <c r="AC295" s="6" t="s">
        <v>37</v>
      </c>
      <c r="AD295" s="6" t="s">
        <v>37</v>
      </c>
      <c r="AE295" s="6" t="s">
        <v>37</v>
      </c>
    </row>
    <row r="296">
      <c r="A296" s="28" t="s">
        <v>1315</v>
      </c>
      <c r="B296" s="6" t="s">
        <v>1316</v>
      </c>
      <c r="C296" s="6" t="s">
        <v>387</v>
      </c>
      <c r="D296" s="7" t="s">
        <v>388</v>
      </c>
      <c r="E296" s="28" t="s">
        <v>389</v>
      </c>
      <c r="F296" s="5" t="s">
        <v>361</v>
      </c>
      <c r="G296" s="6" t="s">
        <v>37</v>
      </c>
      <c r="H296" s="6" t="s">
        <v>37</v>
      </c>
      <c r="I296" s="6" t="s">
        <v>37</v>
      </c>
      <c r="J296" s="8" t="s">
        <v>362</v>
      </c>
      <c r="K296" s="5" t="s">
        <v>363</v>
      </c>
      <c r="L296" s="7" t="s">
        <v>364</v>
      </c>
      <c r="M296" s="9">
        <v>0</v>
      </c>
      <c r="N296" s="5" t="s">
        <v>59</v>
      </c>
      <c r="O296" s="32">
        <v>42314.2890186343</v>
      </c>
      <c r="P296" s="33">
        <v>42314.3304439468</v>
      </c>
      <c r="Q296" s="28" t="s">
        <v>37</v>
      </c>
      <c r="R296" s="29" t="s">
        <v>37</v>
      </c>
      <c r="S296" s="28" t="s">
        <v>37</v>
      </c>
      <c r="T296" s="28" t="s">
        <v>37</v>
      </c>
      <c r="U296" s="5" t="s">
        <v>37</v>
      </c>
      <c r="V296" s="28" t="s">
        <v>198</v>
      </c>
      <c r="W296" s="7" t="s">
        <v>37</v>
      </c>
      <c r="X296" s="7" t="s">
        <v>37</v>
      </c>
      <c r="Y296" s="5" t="s">
        <v>37</v>
      </c>
      <c r="Z296" s="5" t="s">
        <v>37</v>
      </c>
      <c r="AA296" s="6" t="s">
        <v>37</v>
      </c>
      <c r="AB296" s="6" t="s">
        <v>37</v>
      </c>
      <c r="AC296" s="6" t="s">
        <v>37</v>
      </c>
      <c r="AD296" s="6" t="s">
        <v>37</v>
      </c>
      <c r="AE296" s="6" t="s">
        <v>37</v>
      </c>
    </row>
    <row r="297">
      <c r="A297" s="28" t="s">
        <v>1317</v>
      </c>
      <c r="B297" s="6" t="s">
        <v>1318</v>
      </c>
      <c r="C297" s="6" t="s">
        <v>1116</v>
      </c>
      <c r="D297" s="7" t="s">
        <v>1319</v>
      </c>
      <c r="E297" s="28" t="s">
        <v>1320</v>
      </c>
      <c r="F297" s="5" t="s">
        <v>361</v>
      </c>
      <c r="G297" s="6" t="s">
        <v>423</v>
      </c>
      <c r="H297" s="6" t="s">
        <v>37</v>
      </c>
      <c r="I297" s="6" t="s">
        <v>37</v>
      </c>
      <c r="J297" s="8" t="s">
        <v>1146</v>
      </c>
      <c r="K297" s="5" t="s">
        <v>1147</v>
      </c>
      <c r="L297" s="7" t="s">
        <v>1148</v>
      </c>
      <c r="M297" s="9">
        <v>0</v>
      </c>
      <c r="N297" s="5" t="s">
        <v>102</v>
      </c>
      <c r="O297" s="32">
        <v>42314.2897460648</v>
      </c>
      <c r="P297" s="33">
        <v>42315.1932786227</v>
      </c>
      <c r="Q297" s="28" t="s">
        <v>37</v>
      </c>
      <c r="R297" s="29" t="s">
        <v>37</v>
      </c>
      <c r="S297" s="28" t="s">
        <v>60</v>
      </c>
      <c r="T297" s="28" t="s">
        <v>37</v>
      </c>
      <c r="U297" s="5" t="s">
        <v>37</v>
      </c>
      <c r="V297" s="28" t="s">
        <v>975</v>
      </c>
      <c r="W297" s="7" t="s">
        <v>37</v>
      </c>
      <c r="X297" s="7" t="s">
        <v>37</v>
      </c>
      <c r="Y297" s="5" t="s">
        <v>37</v>
      </c>
      <c r="Z297" s="5" t="s">
        <v>37</v>
      </c>
      <c r="AA297" s="6" t="s">
        <v>37</v>
      </c>
      <c r="AB297" s="6" t="s">
        <v>37</v>
      </c>
      <c r="AC297" s="6" t="s">
        <v>37</v>
      </c>
      <c r="AD297" s="6" t="s">
        <v>37</v>
      </c>
      <c r="AE297" s="6" t="s">
        <v>37</v>
      </c>
    </row>
    <row r="298">
      <c r="A298" s="28" t="s">
        <v>1321</v>
      </c>
      <c r="B298" s="6" t="s">
        <v>1322</v>
      </c>
      <c r="C298" s="6" t="s">
        <v>1116</v>
      </c>
      <c r="D298" s="7" t="s">
        <v>1319</v>
      </c>
      <c r="E298" s="28" t="s">
        <v>1320</v>
      </c>
      <c r="F298" s="5" t="s">
        <v>361</v>
      </c>
      <c r="G298" s="6" t="s">
        <v>423</v>
      </c>
      <c r="H298" s="6" t="s">
        <v>37</v>
      </c>
      <c r="I298" s="6" t="s">
        <v>37</v>
      </c>
      <c r="J298" s="8" t="s">
        <v>1191</v>
      </c>
      <c r="K298" s="5" t="s">
        <v>1192</v>
      </c>
      <c r="L298" s="7" t="s">
        <v>1193</v>
      </c>
      <c r="M298" s="9">
        <v>0</v>
      </c>
      <c r="N298" s="5" t="s">
        <v>59</v>
      </c>
      <c r="O298" s="32">
        <v>42314.2897460648</v>
      </c>
      <c r="P298" s="33">
        <v>42315.1932805903</v>
      </c>
      <c r="Q298" s="28" t="s">
        <v>37</v>
      </c>
      <c r="R298" s="29" t="s">
        <v>37</v>
      </c>
      <c r="S298" s="28" t="s">
        <v>60</v>
      </c>
      <c r="T298" s="28" t="s">
        <v>37</v>
      </c>
      <c r="U298" s="5" t="s">
        <v>37</v>
      </c>
      <c r="V298" s="28" t="s">
        <v>975</v>
      </c>
      <c r="W298" s="7" t="s">
        <v>37</v>
      </c>
      <c r="X298" s="7" t="s">
        <v>37</v>
      </c>
      <c r="Y298" s="5" t="s">
        <v>37</v>
      </c>
      <c r="Z298" s="5" t="s">
        <v>37</v>
      </c>
      <c r="AA298" s="6" t="s">
        <v>37</v>
      </c>
      <c r="AB298" s="6" t="s">
        <v>37</v>
      </c>
      <c r="AC298" s="6" t="s">
        <v>37</v>
      </c>
      <c r="AD298" s="6" t="s">
        <v>37</v>
      </c>
      <c r="AE298" s="6" t="s">
        <v>37</v>
      </c>
    </row>
    <row r="299">
      <c r="A299" s="28" t="s">
        <v>1323</v>
      </c>
      <c r="B299" s="6" t="s">
        <v>1324</v>
      </c>
      <c r="C299" s="6" t="s">
        <v>1116</v>
      </c>
      <c r="D299" s="7" t="s">
        <v>1319</v>
      </c>
      <c r="E299" s="28" t="s">
        <v>1320</v>
      </c>
      <c r="F299" s="5" t="s">
        <v>22</v>
      </c>
      <c r="G299" s="6" t="s">
        <v>423</v>
      </c>
      <c r="H299" s="6" t="s">
        <v>37</v>
      </c>
      <c r="I299" s="6" t="s">
        <v>37</v>
      </c>
      <c r="J299" s="8" t="s">
        <v>1146</v>
      </c>
      <c r="K299" s="5" t="s">
        <v>1147</v>
      </c>
      <c r="L299" s="7" t="s">
        <v>1148</v>
      </c>
      <c r="M299" s="9">
        <v>0</v>
      </c>
      <c r="N299" s="5" t="s">
        <v>102</v>
      </c>
      <c r="O299" s="32">
        <v>42314.2897462616</v>
      </c>
      <c r="P299" s="33">
        <v>42315.1932831366</v>
      </c>
      <c r="Q299" s="28" t="s">
        <v>37</v>
      </c>
      <c r="R299" s="29" t="s">
        <v>37</v>
      </c>
      <c r="S299" s="28" t="s">
        <v>60</v>
      </c>
      <c r="T299" s="28" t="s">
        <v>340</v>
      </c>
      <c r="U299" s="5" t="s">
        <v>289</v>
      </c>
      <c r="V299" s="28" t="s">
        <v>975</v>
      </c>
      <c r="W299" s="7" t="s">
        <v>1325</v>
      </c>
      <c r="X299" s="7" t="s">
        <v>37</v>
      </c>
      <c r="Y299" s="5" t="s">
        <v>304</v>
      </c>
      <c r="Z299" s="5" t="s">
        <v>37</v>
      </c>
      <c r="AA299" s="6" t="s">
        <v>37</v>
      </c>
      <c r="AB299" s="6" t="s">
        <v>37</v>
      </c>
      <c r="AC299" s="6" t="s">
        <v>37</v>
      </c>
      <c r="AD299" s="6" t="s">
        <v>37</v>
      </c>
      <c r="AE299" s="6" t="s">
        <v>37</v>
      </c>
    </row>
    <row r="300">
      <c r="A300" s="28" t="s">
        <v>1326</v>
      </c>
      <c r="B300" s="6" t="s">
        <v>1327</v>
      </c>
      <c r="C300" s="6" t="s">
        <v>1328</v>
      </c>
      <c r="D300" s="7" t="s">
        <v>1319</v>
      </c>
      <c r="E300" s="28" t="s">
        <v>1320</v>
      </c>
      <c r="F300" s="5" t="s">
        <v>46</v>
      </c>
      <c r="G300" s="6" t="s">
        <v>423</v>
      </c>
      <c r="H300" s="6" t="s">
        <v>1329</v>
      </c>
      <c r="I300" s="6" t="s">
        <v>37</v>
      </c>
      <c r="J300" s="8" t="s">
        <v>1146</v>
      </c>
      <c r="K300" s="5" t="s">
        <v>1147</v>
      </c>
      <c r="L300" s="7" t="s">
        <v>1148</v>
      </c>
      <c r="M300" s="9">
        <v>0</v>
      </c>
      <c r="N300" s="5" t="s">
        <v>41</v>
      </c>
      <c r="O300" s="32">
        <v>42314.2897475347</v>
      </c>
      <c r="P300" s="33">
        <v>42315.1932853009</v>
      </c>
      <c r="Q300" s="28" t="s">
        <v>37</v>
      </c>
      <c r="R300" s="29" t="s">
        <v>1330</v>
      </c>
      <c r="S300" s="28" t="s">
        <v>60</v>
      </c>
      <c r="T300" s="28" t="s">
        <v>37</v>
      </c>
      <c r="U300" s="5" t="s">
        <v>37</v>
      </c>
      <c r="V300" s="28" t="s">
        <v>975</v>
      </c>
      <c r="W300" s="7" t="s">
        <v>37</v>
      </c>
      <c r="X300" s="7" t="s">
        <v>37</v>
      </c>
      <c r="Y300" s="5" t="s">
        <v>37</v>
      </c>
      <c r="Z300" s="5" t="s">
        <v>37</v>
      </c>
      <c r="AA300" s="6" t="s">
        <v>37</v>
      </c>
      <c r="AB300" s="6" t="s">
        <v>37</v>
      </c>
      <c r="AC300" s="6" t="s">
        <v>37</v>
      </c>
      <c r="AD300" s="6" t="s">
        <v>37</v>
      </c>
      <c r="AE300" s="6" t="s">
        <v>37</v>
      </c>
    </row>
    <row r="301">
      <c r="A301" s="28" t="s">
        <v>1331</v>
      </c>
      <c r="B301" s="6" t="s">
        <v>1332</v>
      </c>
      <c r="C301" s="6" t="s">
        <v>1328</v>
      </c>
      <c r="D301" s="7" t="s">
        <v>1319</v>
      </c>
      <c r="E301" s="28" t="s">
        <v>1320</v>
      </c>
      <c r="F301" s="5" t="s">
        <v>1333</v>
      </c>
      <c r="G301" s="6" t="s">
        <v>423</v>
      </c>
      <c r="H301" s="6" t="s">
        <v>1329</v>
      </c>
      <c r="I301" s="6" t="s">
        <v>37</v>
      </c>
      <c r="J301" s="8" t="s">
        <v>1146</v>
      </c>
      <c r="K301" s="5" t="s">
        <v>1147</v>
      </c>
      <c r="L301" s="7" t="s">
        <v>1148</v>
      </c>
      <c r="M301" s="9">
        <v>0</v>
      </c>
      <c r="N301" s="5" t="s">
        <v>41</v>
      </c>
      <c r="O301" s="32">
        <v>42314.2897475347</v>
      </c>
      <c r="P301" s="33">
        <v>42315.1932876505</v>
      </c>
      <c r="Q301" s="28" t="s">
        <v>37</v>
      </c>
      <c r="R301" s="29" t="s">
        <v>37</v>
      </c>
      <c r="S301" s="28" t="s">
        <v>60</v>
      </c>
      <c r="T301" s="28" t="s">
        <v>37</v>
      </c>
      <c r="U301" s="5" t="s">
        <v>37</v>
      </c>
      <c r="V301" s="28" t="s">
        <v>975</v>
      </c>
      <c r="W301" s="7" t="s">
        <v>37</v>
      </c>
      <c r="X301" s="7" t="s">
        <v>37</v>
      </c>
      <c r="Y301" s="5" t="s">
        <v>37</v>
      </c>
      <c r="Z301" s="5" t="s">
        <v>37</v>
      </c>
      <c r="AA301" s="6" t="s">
        <v>37</v>
      </c>
      <c r="AB301" s="6" t="s">
        <v>37</v>
      </c>
      <c r="AC301" s="6" t="s">
        <v>37</v>
      </c>
      <c r="AD301" s="6" t="s">
        <v>37</v>
      </c>
      <c r="AE301" s="6" t="s">
        <v>37</v>
      </c>
    </row>
    <row r="302">
      <c r="A302" s="28" t="s">
        <v>1334</v>
      </c>
      <c r="B302" s="6" t="s">
        <v>1335</v>
      </c>
      <c r="C302" s="6" t="s">
        <v>1336</v>
      </c>
      <c r="D302" s="7" t="s">
        <v>1319</v>
      </c>
      <c r="E302" s="28" t="s">
        <v>1320</v>
      </c>
      <c r="F302" s="5" t="s">
        <v>46</v>
      </c>
      <c r="G302" s="6" t="s">
        <v>423</v>
      </c>
      <c r="H302" s="6" t="s">
        <v>1337</v>
      </c>
      <c r="I302" s="6" t="s">
        <v>37</v>
      </c>
      <c r="J302" s="8" t="s">
        <v>1338</v>
      </c>
      <c r="K302" s="5" t="s">
        <v>1339</v>
      </c>
      <c r="L302" s="7" t="s">
        <v>1340</v>
      </c>
      <c r="M302" s="9">
        <v>0</v>
      </c>
      <c r="N302" s="5" t="s">
        <v>59</v>
      </c>
      <c r="O302" s="32">
        <v>42314.2897476852</v>
      </c>
      <c r="P302" s="33">
        <v>42670.4389190625</v>
      </c>
      <c r="Q302" s="28" t="s">
        <v>37</v>
      </c>
      <c r="R302" s="29" t="s">
        <v>37</v>
      </c>
      <c r="S302" s="28" t="s">
        <v>60</v>
      </c>
      <c r="T302" s="28" t="s">
        <v>37</v>
      </c>
      <c r="U302" s="5" t="s">
        <v>37</v>
      </c>
      <c r="V302" s="28" t="s">
        <v>112</v>
      </c>
      <c r="W302" s="7" t="s">
        <v>37</v>
      </c>
      <c r="X302" s="7" t="s">
        <v>37</v>
      </c>
      <c r="Y302" s="5" t="s">
        <v>37</v>
      </c>
      <c r="Z302" s="5" t="s">
        <v>37</v>
      </c>
      <c r="AA302" s="6" t="s">
        <v>37</v>
      </c>
      <c r="AB302" s="6" t="s">
        <v>37</v>
      </c>
      <c r="AC302" s="6" t="s">
        <v>37</v>
      </c>
      <c r="AD302" s="6" t="s">
        <v>37</v>
      </c>
      <c r="AE302" s="6" t="s">
        <v>37</v>
      </c>
    </row>
    <row r="303">
      <c r="A303" s="28" t="s">
        <v>1341</v>
      </c>
      <c r="B303" s="6" t="s">
        <v>1342</v>
      </c>
      <c r="C303" s="6" t="s">
        <v>1116</v>
      </c>
      <c r="D303" s="7" t="s">
        <v>1319</v>
      </c>
      <c r="E303" s="28" t="s">
        <v>1320</v>
      </c>
      <c r="F303" s="5" t="s">
        <v>22</v>
      </c>
      <c r="G303" s="6" t="s">
        <v>423</v>
      </c>
      <c r="H303" s="6" t="s">
        <v>1343</v>
      </c>
      <c r="I303" s="6" t="s">
        <v>37</v>
      </c>
      <c r="J303" s="8" t="s">
        <v>1344</v>
      </c>
      <c r="K303" s="5" t="s">
        <v>1345</v>
      </c>
      <c r="L303" s="7" t="s">
        <v>1346</v>
      </c>
      <c r="M303" s="9">
        <v>0</v>
      </c>
      <c r="N303" s="5" t="s">
        <v>41</v>
      </c>
      <c r="O303" s="32">
        <v>42314.2897478819</v>
      </c>
      <c r="P303" s="33">
        <v>42315.1932898148</v>
      </c>
      <c r="Q303" s="28" t="s">
        <v>37</v>
      </c>
      <c r="R303" s="29" t="s">
        <v>1347</v>
      </c>
      <c r="S303" s="28" t="s">
        <v>60</v>
      </c>
      <c r="T303" s="28" t="s">
        <v>558</v>
      </c>
      <c r="U303" s="5" t="s">
        <v>566</v>
      </c>
      <c r="V303" s="28" t="s">
        <v>112</v>
      </c>
      <c r="W303" s="7" t="s">
        <v>1348</v>
      </c>
      <c r="X303" s="7" t="s">
        <v>37</v>
      </c>
      <c r="Y303" s="5" t="s">
        <v>304</v>
      </c>
      <c r="Z303" s="5" t="s">
        <v>37</v>
      </c>
      <c r="AA303" s="6" t="s">
        <v>37</v>
      </c>
      <c r="AB303" s="6" t="s">
        <v>37</v>
      </c>
      <c r="AC303" s="6" t="s">
        <v>37</v>
      </c>
      <c r="AD303" s="6" t="s">
        <v>37</v>
      </c>
      <c r="AE303" s="6" t="s">
        <v>37</v>
      </c>
    </row>
    <row r="304">
      <c r="A304" s="28" t="s">
        <v>1349</v>
      </c>
      <c r="B304" s="6" t="s">
        <v>1342</v>
      </c>
      <c r="C304" s="6" t="s">
        <v>1116</v>
      </c>
      <c r="D304" s="7" t="s">
        <v>1319</v>
      </c>
      <c r="E304" s="28" t="s">
        <v>1320</v>
      </c>
      <c r="F304" s="5" t="s">
        <v>22</v>
      </c>
      <c r="G304" s="6" t="s">
        <v>423</v>
      </c>
      <c r="H304" s="6" t="s">
        <v>1350</v>
      </c>
      <c r="I304" s="6" t="s">
        <v>37</v>
      </c>
      <c r="J304" s="8" t="s">
        <v>1351</v>
      </c>
      <c r="K304" s="5" t="s">
        <v>1352</v>
      </c>
      <c r="L304" s="7" t="s">
        <v>1353</v>
      </c>
      <c r="M304" s="9">
        <v>0</v>
      </c>
      <c r="N304" s="5" t="s">
        <v>41</v>
      </c>
      <c r="O304" s="32">
        <v>42314.2897489583</v>
      </c>
      <c r="P304" s="33">
        <v>42315.1932917824</v>
      </c>
      <c r="Q304" s="28" t="s">
        <v>37</v>
      </c>
      <c r="R304" s="29" t="s">
        <v>1354</v>
      </c>
      <c r="S304" s="28" t="s">
        <v>60</v>
      </c>
      <c r="T304" s="28" t="s">
        <v>340</v>
      </c>
      <c r="U304" s="5" t="s">
        <v>289</v>
      </c>
      <c r="V304" s="28" t="s">
        <v>112</v>
      </c>
      <c r="W304" s="7" t="s">
        <v>1355</v>
      </c>
      <c r="X304" s="7" t="s">
        <v>37</v>
      </c>
      <c r="Y304" s="5" t="s">
        <v>304</v>
      </c>
      <c r="Z304" s="5" t="s">
        <v>37</v>
      </c>
      <c r="AA304" s="6" t="s">
        <v>37</v>
      </c>
      <c r="AB304" s="6" t="s">
        <v>37</v>
      </c>
      <c r="AC304" s="6" t="s">
        <v>37</v>
      </c>
      <c r="AD304" s="6" t="s">
        <v>37</v>
      </c>
      <c r="AE304" s="6" t="s">
        <v>37</v>
      </c>
    </row>
    <row r="305">
      <c r="A305" s="28" t="s">
        <v>1356</v>
      </c>
      <c r="B305" s="6" t="s">
        <v>1342</v>
      </c>
      <c r="C305" s="6" t="s">
        <v>1116</v>
      </c>
      <c r="D305" s="7" t="s">
        <v>1319</v>
      </c>
      <c r="E305" s="28" t="s">
        <v>1320</v>
      </c>
      <c r="F305" s="5" t="s">
        <v>22</v>
      </c>
      <c r="G305" s="6" t="s">
        <v>423</v>
      </c>
      <c r="H305" s="6" t="s">
        <v>37</v>
      </c>
      <c r="I305" s="6" t="s">
        <v>37</v>
      </c>
      <c r="J305" s="8" t="s">
        <v>1351</v>
      </c>
      <c r="K305" s="5" t="s">
        <v>1352</v>
      </c>
      <c r="L305" s="7" t="s">
        <v>1353</v>
      </c>
      <c r="M305" s="9">
        <v>0</v>
      </c>
      <c r="N305" s="5" t="s">
        <v>41</v>
      </c>
      <c r="O305" s="32">
        <v>42314.2897498495</v>
      </c>
      <c r="P305" s="33">
        <v>42315.1932939468</v>
      </c>
      <c r="Q305" s="28" t="s">
        <v>37</v>
      </c>
      <c r="R305" s="29" t="s">
        <v>1357</v>
      </c>
      <c r="S305" s="28" t="s">
        <v>60</v>
      </c>
      <c r="T305" s="28" t="s">
        <v>490</v>
      </c>
      <c r="U305" s="5" t="s">
        <v>309</v>
      </c>
      <c r="V305" s="28" t="s">
        <v>112</v>
      </c>
      <c r="W305" s="7" t="s">
        <v>1358</v>
      </c>
      <c r="X305" s="7" t="s">
        <v>37</v>
      </c>
      <c r="Y305" s="5" t="s">
        <v>304</v>
      </c>
      <c r="Z305" s="5" t="s">
        <v>37</v>
      </c>
      <c r="AA305" s="6" t="s">
        <v>37</v>
      </c>
      <c r="AB305" s="6" t="s">
        <v>37</v>
      </c>
      <c r="AC305" s="6" t="s">
        <v>37</v>
      </c>
      <c r="AD305" s="6" t="s">
        <v>37</v>
      </c>
      <c r="AE305" s="6" t="s">
        <v>37</v>
      </c>
    </row>
    <row r="306">
      <c r="A306" s="28" t="s">
        <v>1359</v>
      </c>
      <c r="B306" s="6" t="s">
        <v>1342</v>
      </c>
      <c r="C306" s="6" t="s">
        <v>1116</v>
      </c>
      <c r="D306" s="7" t="s">
        <v>1319</v>
      </c>
      <c r="E306" s="28" t="s">
        <v>1320</v>
      </c>
      <c r="F306" s="5" t="s">
        <v>22</v>
      </c>
      <c r="G306" s="6" t="s">
        <v>423</v>
      </c>
      <c r="H306" s="6" t="s">
        <v>37</v>
      </c>
      <c r="I306" s="6" t="s">
        <v>37</v>
      </c>
      <c r="J306" s="8" t="s">
        <v>1351</v>
      </c>
      <c r="K306" s="5" t="s">
        <v>1352</v>
      </c>
      <c r="L306" s="7" t="s">
        <v>1353</v>
      </c>
      <c r="M306" s="9">
        <v>0</v>
      </c>
      <c r="N306" s="5" t="s">
        <v>41</v>
      </c>
      <c r="O306" s="32">
        <v>42314.2897509606</v>
      </c>
      <c r="P306" s="33">
        <v>42315.1932961458</v>
      </c>
      <c r="Q306" s="28" t="s">
        <v>37</v>
      </c>
      <c r="R306" s="29" t="s">
        <v>1360</v>
      </c>
      <c r="S306" s="28" t="s">
        <v>60</v>
      </c>
      <c r="T306" s="28" t="s">
        <v>457</v>
      </c>
      <c r="U306" s="5" t="s">
        <v>309</v>
      </c>
      <c r="V306" s="28" t="s">
        <v>112</v>
      </c>
      <c r="W306" s="7" t="s">
        <v>1361</v>
      </c>
      <c r="X306" s="7" t="s">
        <v>37</v>
      </c>
      <c r="Y306" s="5" t="s">
        <v>304</v>
      </c>
      <c r="Z306" s="5" t="s">
        <v>37</v>
      </c>
      <c r="AA306" s="6" t="s">
        <v>37</v>
      </c>
      <c r="AB306" s="6" t="s">
        <v>37</v>
      </c>
      <c r="AC306" s="6" t="s">
        <v>37</v>
      </c>
      <c r="AD306" s="6" t="s">
        <v>37</v>
      </c>
      <c r="AE306" s="6" t="s">
        <v>37</v>
      </c>
    </row>
    <row r="307">
      <c r="A307" s="28" t="s">
        <v>1362</v>
      </c>
      <c r="B307" s="6" t="s">
        <v>1342</v>
      </c>
      <c r="C307" s="6" t="s">
        <v>1116</v>
      </c>
      <c r="D307" s="7" t="s">
        <v>1319</v>
      </c>
      <c r="E307" s="28" t="s">
        <v>1320</v>
      </c>
      <c r="F307" s="5" t="s">
        <v>22</v>
      </c>
      <c r="G307" s="6" t="s">
        <v>423</v>
      </c>
      <c r="H307" s="6" t="s">
        <v>37</v>
      </c>
      <c r="I307" s="6" t="s">
        <v>37</v>
      </c>
      <c r="J307" s="8" t="s">
        <v>1351</v>
      </c>
      <c r="K307" s="5" t="s">
        <v>1352</v>
      </c>
      <c r="L307" s="7" t="s">
        <v>1353</v>
      </c>
      <c r="M307" s="9">
        <v>0</v>
      </c>
      <c r="N307" s="5" t="s">
        <v>41</v>
      </c>
      <c r="O307" s="32">
        <v>42314.2897520486</v>
      </c>
      <c r="P307" s="33">
        <v>42315.1932981134</v>
      </c>
      <c r="Q307" s="28" t="s">
        <v>37</v>
      </c>
      <c r="R307" s="29" t="s">
        <v>1363</v>
      </c>
      <c r="S307" s="28" t="s">
        <v>60</v>
      </c>
      <c r="T307" s="28" t="s">
        <v>328</v>
      </c>
      <c r="U307" s="5" t="s">
        <v>329</v>
      </c>
      <c r="V307" s="28" t="s">
        <v>112</v>
      </c>
      <c r="W307" s="7" t="s">
        <v>1364</v>
      </c>
      <c r="X307" s="7" t="s">
        <v>37</v>
      </c>
      <c r="Y307" s="5" t="s">
        <v>304</v>
      </c>
      <c r="Z307" s="5" t="s">
        <v>37</v>
      </c>
      <c r="AA307" s="6" t="s">
        <v>37</v>
      </c>
      <c r="AB307" s="6" t="s">
        <v>37</v>
      </c>
      <c r="AC307" s="6" t="s">
        <v>37</v>
      </c>
      <c r="AD307" s="6" t="s">
        <v>37</v>
      </c>
      <c r="AE307" s="6" t="s">
        <v>37</v>
      </c>
    </row>
    <row r="308">
      <c r="A308" s="28" t="s">
        <v>1365</v>
      </c>
      <c r="B308" s="6" t="s">
        <v>1366</v>
      </c>
      <c r="C308" s="6" t="s">
        <v>1116</v>
      </c>
      <c r="D308" s="7" t="s">
        <v>1319</v>
      </c>
      <c r="E308" s="28" t="s">
        <v>1320</v>
      </c>
      <c r="F308" s="5" t="s">
        <v>361</v>
      </c>
      <c r="G308" s="6" t="s">
        <v>423</v>
      </c>
      <c r="H308" s="6" t="s">
        <v>37</v>
      </c>
      <c r="I308" s="6" t="s">
        <v>37</v>
      </c>
      <c r="J308" s="8" t="s">
        <v>891</v>
      </c>
      <c r="K308" s="5" t="s">
        <v>892</v>
      </c>
      <c r="L308" s="7" t="s">
        <v>893</v>
      </c>
      <c r="M308" s="9">
        <v>0</v>
      </c>
      <c r="N308" s="5" t="s">
        <v>102</v>
      </c>
      <c r="O308" s="32">
        <v>42314.2897532755</v>
      </c>
      <c r="P308" s="33">
        <v>42315.1933006597</v>
      </c>
      <c r="Q308" s="28" t="s">
        <v>37</v>
      </c>
      <c r="R308" s="29" t="s">
        <v>37</v>
      </c>
      <c r="S308" s="28" t="s">
        <v>60</v>
      </c>
      <c r="T308" s="28" t="s">
        <v>37</v>
      </c>
      <c r="U308" s="5" t="s">
        <v>37</v>
      </c>
      <c r="V308" s="28" t="s">
        <v>120</v>
      </c>
      <c r="W308" s="7" t="s">
        <v>37</v>
      </c>
      <c r="X308" s="7" t="s">
        <v>37</v>
      </c>
      <c r="Y308" s="5" t="s">
        <v>37</v>
      </c>
      <c r="Z308" s="5" t="s">
        <v>37</v>
      </c>
      <c r="AA308" s="6" t="s">
        <v>37</v>
      </c>
      <c r="AB308" s="6" t="s">
        <v>37</v>
      </c>
      <c r="AC308" s="6" t="s">
        <v>37</v>
      </c>
      <c r="AD308" s="6" t="s">
        <v>37</v>
      </c>
      <c r="AE308" s="6" t="s">
        <v>37</v>
      </c>
    </row>
    <row r="309">
      <c r="A309" s="28" t="s">
        <v>1367</v>
      </c>
      <c r="B309" s="6" t="s">
        <v>1368</v>
      </c>
      <c r="C309" s="6" t="s">
        <v>1116</v>
      </c>
      <c r="D309" s="7" t="s">
        <v>1319</v>
      </c>
      <c r="E309" s="28" t="s">
        <v>1320</v>
      </c>
      <c r="F309" s="5" t="s">
        <v>361</v>
      </c>
      <c r="G309" s="6" t="s">
        <v>423</v>
      </c>
      <c r="H309" s="6" t="s">
        <v>37</v>
      </c>
      <c r="I309" s="6" t="s">
        <v>37</v>
      </c>
      <c r="J309" s="8" t="s">
        <v>690</v>
      </c>
      <c r="K309" s="5" t="s">
        <v>691</v>
      </c>
      <c r="L309" s="7" t="s">
        <v>692</v>
      </c>
      <c r="M309" s="9">
        <v>0</v>
      </c>
      <c r="N309" s="5" t="s">
        <v>102</v>
      </c>
      <c r="O309" s="32">
        <v>42314.2897534722</v>
      </c>
      <c r="P309" s="33">
        <v>42315.1933026273</v>
      </c>
      <c r="Q309" s="28" t="s">
        <v>37</v>
      </c>
      <c r="R309" s="29" t="s">
        <v>37</v>
      </c>
      <c r="S309" s="28" t="s">
        <v>60</v>
      </c>
      <c r="T309" s="28" t="s">
        <v>37</v>
      </c>
      <c r="U309" s="5" t="s">
        <v>37</v>
      </c>
      <c r="V309" s="28" t="s">
        <v>120</v>
      </c>
      <c r="W309" s="7" t="s">
        <v>37</v>
      </c>
      <c r="X309" s="7" t="s">
        <v>37</v>
      </c>
      <c r="Y309" s="5" t="s">
        <v>37</v>
      </c>
      <c r="Z309" s="5" t="s">
        <v>37</v>
      </c>
      <c r="AA309" s="6" t="s">
        <v>37</v>
      </c>
      <c r="AB309" s="6" t="s">
        <v>37</v>
      </c>
      <c r="AC309" s="6" t="s">
        <v>37</v>
      </c>
      <c r="AD309" s="6" t="s">
        <v>37</v>
      </c>
      <c r="AE309" s="6" t="s">
        <v>37</v>
      </c>
    </row>
    <row r="310">
      <c r="A310" s="28" t="s">
        <v>1369</v>
      </c>
      <c r="B310" s="6" t="s">
        <v>1370</v>
      </c>
      <c r="C310" s="6" t="s">
        <v>1116</v>
      </c>
      <c r="D310" s="7" t="s">
        <v>1319</v>
      </c>
      <c r="E310" s="28" t="s">
        <v>1320</v>
      </c>
      <c r="F310" s="5" t="s">
        <v>361</v>
      </c>
      <c r="G310" s="6" t="s">
        <v>423</v>
      </c>
      <c r="H310" s="6" t="s">
        <v>37</v>
      </c>
      <c r="I310" s="6" t="s">
        <v>37</v>
      </c>
      <c r="J310" s="8" t="s">
        <v>1210</v>
      </c>
      <c r="K310" s="5" t="s">
        <v>1211</v>
      </c>
      <c r="L310" s="7" t="s">
        <v>1212</v>
      </c>
      <c r="M310" s="9">
        <v>0</v>
      </c>
      <c r="N310" s="5" t="s">
        <v>59</v>
      </c>
      <c r="O310" s="32">
        <v>42314.289753669</v>
      </c>
      <c r="P310" s="33">
        <v>42315.1933055208</v>
      </c>
      <c r="Q310" s="28" t="s">
        <v>37</v>
      </c>
      <c r="R310" s="29" t="s">
        <v>37</v>
      </c>
      <c r="S310" s="28" t="s">
        <v>60</v>
      </c>
      <c r="T310" s="28" t="s">
        <v>37</v>
      </c>
      <c r="U310" s="5" t="s">
        <v>37</v>
      </c>
      <c r="V310" s="28" t="s">
        <v>120</v>
      </c>
      <c r="W310" s="7" t="s">
        <v>37</v>
      </c>
      <c r="X310" s="7" t="s">
        <v>37</v>
      </c>
      <c r="Y310" s="5" t="s">
        <v>37</v>
      </c>
      <c r="Z310" s="5" t="s">
        <v>37</v>
      </c>
      <c r="AA310" s="6" t="s">
        <v>37</v>
      </c>
      <c r="AB310" s="6" t="s">
        <v>37</v>
      </c>
      <c r="AC310" s="6" t="s">
        <v>37</v>
      </c>
      <c r="AD310" s="6" t="s">
        <v>37</v>
      </c>
      <c r="AE310" s="6" t="s">
        <v>37</v>
      </c>
    </row>
    <row r="311">
      <c r="A311" s="28" t="s">
        <v>1371</v>
      </c>
      <c r="B311" s="6" t="s">
        <v>1372</v>
      </c>
      <c r="C311" s="6" t="s">
        <v>1116</v>
      </c>
      <c r="D311" s="7" t="s">
        <v>1319</v>
      </c>
      <c r="E311" s="28" t="s">
        <v>1320</v>
      </c>
      <c r="F311" s="5" t="s">
        <v>361</v>
      </c>
      <c r="G311" s="6" t="s">
        <v>423</v>
      </c>
      <c r="H311" s="6" t="s">
        <v>37</v>
      </c>
      <c r="I311" s="6" t="s">
        <v>37</v>
      </c>
      <c r="J311" s="8" t="s">
        <v>585</v>
      </c>
      <c r="K311" s="5" t="s">
        <v>586</v>
      </c>
      <c r="L311" s="7" t="s">
        <v>587</v>
      </c>
      <c r="M311" s="9">
        <v>0</v>
      </c>
      <c r="N311" s="5" t="s">
        <v>102</v>
      </c>
      <c r="O311" s="32">
        <v>42314.289753669</v>
      </c>
      <c r="P311" s="33">
        <v>42315.1927528588</v>
      </c>
      <c r="Q311" s="28" t="s">
        <v>37</v>
      </c>
      <c r="R311" s="29" t="s">
        <v>37</v>
      </c>
      <c r="S311" s="28" t="s">
        <v>60</v>
      </c>
      <c r="T311" s="28" t="s">
        <v>37</v>
      </c>
      <c r="U311" s="5" t="s">
        <v>37</v>
      </c>
      <c r="V311" s="28" t="s">
        <v>720</v>
      </c>
      <c r="W311" s="7" t="s">
        <v>37</v>
      </c>
      <c r="X311" s="7" t="s">
        <v>37</v>
      </c>
      <c r="Y311" s="5" t="s">
        <v>37</v>
      </c>
      <c r="Z311" s="5" t="s">
        <v>37</v>
      </c>
      <c r="AA311" s="6" t="s">
        <v>37</v>
      </c>
      <c r="AB311" s="6" t="s">
        <v>37</v>
      </c>
      <c r="AC311" s="6" t="s">
        <v>37</v>
      </c>
      <c r="AD311" s="6" t="s">
        <v>37</v>
      </c>
      <c r="AE311" s="6" t="s">
        <v>37</v>
      </c>
    </row>
    <row r="312">
      <c r="A312" s="28" t="s">
        <v>1373</v>
      </c>
      <c r="B312" s="6" t="s">
        <v>1374</v>
      </c>
      <c r="C312" s="6" t="s">
        <v>387</v>
      </c>
      <c r="D312" s="7" t="s">
        <v>388</v>
      </c>
      <c r="E312" s="28" t="s">
        <v>389</v>
      </c>
      <c r="F312" s="5" t="s">
        <v>361</v>
      </c>
      <c r="G312" s="6" t="s">
        <v>37</v>
      </c>
      <c r="H312" s="6" t="s">
        <v>37</v>
      </c>
      <c r="I312" s="6" t="s">
        <v>37</v>
      </c>
      <c r="J312" s="8" t="s">
        <v>1351</v>
      </c>
      <c r="K312" s="5" t="s">
        <v>1352</v>
      </c>
      <c r="L312" s="7" t="s">
        <v>1353</v>
      </c>
      <c r="M312" s="9">
        <v>0</v>
      </c>
      <c r="N312" s="5" t="s">
        <v>59</v>
      </c>
      <c r="O312" s="32">
        <v>42314.2931774653</v>
      </c>
      <c r="P312" s="33">
        <v>42314.3304526273</v>
      </c>
      <c r="Q312" s="28" t="s">
        <v>37</v>
      </c>
      <c r="R312" s="29" t="s">
        <v>37</v>
      </c>
      <c r="S312" s="28" t="s">
        <v>37</v>
      </c>
      <c r="T312" s="28" t="s">
        <v>37</v>
      </c>
      <c r="U312" s="5" t="s">
        <v>37</v>
      </c>
      <c r="V312" s="28" t="s">
        <v>112</v>
      </c>
      <c r="W312" s="7" t="s">
        <v>37</v>
      </c>
      <c r="X312" s="7" t="s">
        <v>37</v>
      </c>
      <c r="Y312" s="5" t="s">
        <v>37</v>
      </c>
      <c r="Z312" s="5" t="s">
        <v>37</v>
      </c>
      <c r="AA312" s="6" t="s">
        <v>37</v>
      </c>
      <c r="AB312" s="6" t="s">
        <v>37</v>
      </c>
      <c r="AC312" s="6" t="s">
        <v>37</v>
      </c>
      <c r="AD312" s="6" t="s">
        <v>37</v>
      </c>
      <c r="AE312" s="6" t="s">
        <v>37</v>
      </c>
    </row>
    <row r="313">
      <c r="A313" s="28" t="s">
        <v>1375</v>
      </c>
      <c r="B313" s="6" t="s">
        <v>1376</v>
      </c>
      <c r="C313" s="6" t="s">
        <v>614</v>
      </c>
      <c r="D313" s="7" t="s">
        <v>1151</v>
      </c>
      <c r="E313" s="28" t="s">
        <v>1152</v>
      </c>
      <c r="F313" s="5" t="s">
        <v>361</v>
      </c>
      <c r="G313" s="6" t="s">
        <v>37</v>
      </c>
      <c r="H313" s="6" t="s">
        <v>37</v>
      </c>
      <c r="I313" s="6" t="s">
        <v>37</v>
      </c>
      <c r="J313" s="8" t="s">
        <v>959</v>
      </c>
      <c r="K313" s="5" t="s">
        <v>960</v>
      </c>
      <c r="L313" s="7" t="s">
        <v>961</v>
      </c>
      <c r="M313" s="9">
        <v>0</v>
      </c>
      <c r="N313" s="5" t="s">
        <v>102</v>
      </c>
      <c r="O313" s="32">
        <v>42314.2942930903</v>
      </c>
      <c r="P313" s="33">
        <v>42314.3011101852</v>
      </c>
      <c r="Q313" s="28" t="s">
        <v>37</v>
      </c>
      <c r="R313" s="29" t="s">
        <v>37</v>
      </c>
      <c r="S313" s="28" t="s">
        <v>60</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1377</v>
      </c>
      <c r="B314" s="6" t="s">
        <v>1378</v>
      </c>
      <c r="C314" s="6" t="s">
        <v>614</v>
      </c>
      <c r="D314" s="7" t="s">
        <v>1151</v>
      </c>
      <c r="E314" s="28" t="s">
        <v>1152</v>
      </c>
      <c r="F314" s="5" t="s">
        <v>361</v>
      </c>
      <c r="G314" s="6" t="s">
        <v>37</v>
      </c>
      <c r="H314" s="6" t="s">
        <v>37</v>
      </c>
      <c r="I314" s="6" t="s">
        <v>37</v>
      </c>
      <c r="J314" s="8" t="s">
        <v>959</v>
      </c>
      <c r="K314" s="5" t="s">
        <v>960</v>
      </c>
      <c r="L314" s="7" t="s">
        <v>961</v>
      </c>
      <c r="M314" s="9">
        <v>0</v>
      </c>
      <c r="N314" s="5" t="s">
        <v>59</v>
      </c>
      <c r="O314" s="32">
        <v>42314.2958287037</v>
      </c>
      <c r="P314" s="33">
        <v>42314.3011123495</v>
      </c>
      <c r="Q314" s="28" t="s">
        <v>37</v>
      </c>
      <c r="R314" s="29" t="s">
        <v>37</v>
      </c>
      <c r="S314" s="28" t="s">
        <v>60</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1379</v>
      </c>
      <c r="B315" s="6" t="s">
        <v>1380</v>
      </c>
      <c r="C315" s="6" t="s">
        <v>387</v>
      </c>
      <c r="D315" s="7" t="s">
        <v>388</v>
      </c>
      <c r="E315" s="28" t="s">
        <v>389</v>
      </c>
      <c r="F315" s="5" t="s">
        <v>659</v>
      </c>
      <c r="G315" s="6" t="s">
        <v>37</v>
      </c>
      <c r="H315" s="6" t="s">
        <v>37</v>
      </c>
      <c r="I315" s="6" t="s">
        <v>37</v>
      </c>
      <c r="J315" s="8" t="s">
        <v>1351</v>
      </c>
      <c r="K315" s="5" t="s">
        <v>1352</v>
      </c>
      <c r="L315" s="7" t="s">
        <v>1353</v>
      </c>
      <c r="M315" s="9">
        <v>0</v>
      </c>
      <c r="N315" s="5" t="s">
        <v>41</v>
      </c>
      <c r="O315" s="32">
        <v>42314.2971779745</v>
      </c>
      <c r="P315" s="33">
        <v>42314.3796760069</v>
      </c>
      <c r="Q315" s="28" t="s">
        <v>37</v>
      </c>
      <c r="R315" s="29" t="s">
        <v>1381</v>
      </c>
      <c r="S315" s="28" t="s">
        <v>60</v>
      </c>
      <c r="T315" s="28" t="s">
        <v>373</v>
      </c>
      <c r="U315" s="5" t="s">
        <v>37</v>
      </c>
      <c r="V315" s="28" t="s">
        <v>112</v>
      </c>
      <c r="W315" s="7" t="s">
        <v>37</v>
      </c>
      <c r="X315" s="7" t="s">
        <v>37</v>
      </c>
      <c r="Y315" s="5" t="s">
        <v>37</v>
      </c>
      <c r="Z315" s="5" t="s">
        <v>37</v>
      </c>
      <c r="AA315" s="6" t="s">
        <v>37</v>
      </c>
      <c r="AB315" s="6" t="s">
        <v>37</v>
      </c>
      <c r="AC315" s="6" t="s">
        <v>37</v>
      </c>
      <c r="AD315" s="6" t="s">
        <v>37</v>
      </c>
      <c r="AE315" s="6" t="s">
        <v>37</v>
      </c>
    </row>
    <row r="316">
      <c r="A316" s="28" t="s">
        <v>1382</v>
      </c>
      <c r="B316" s="6" t="s">
        <v>1383</v>
      </c>
      <c r="C316" s="6" t="s">
        <v>614</v>
      </c>
      <c r="D316" s="7" t="s">
        <v>1151</v>
      </c>
      <c r="E316" s="28" t="s">
        <v>1152</v>
      </c>
      <c r="F316" s="5" t="s">
        <v>361</v>
      </c>
      <c r="G316" s="6" t="s">
        <v>37</v>
      </c>
      <c r="H316" s="6" t="s">
        <v>37</v>
      </c>
      <c r="I316" s="6" t="s">
        <v>37</v>
      </c>
      <c r="J316" s="8" t="s">
        <v>698</v>
      </c>
      <c r="K316" s="5" t="s">
        <v>699</v>
      </c>
      <c r="L316" s="7" t="s">
        <v>700</v>
      </c>
      <c r="M316" s="9">
        <v>0</v>
      </c>
      <c r="N316" s="5" t="s">
        <v>41</v>
      </c>
      <c r="O316" s="32">
        <v>42314.2972185995</v>
      </c>
      <c r="P316" s="33">
        <v>42314.3011145486</v>
      </c>
      <c r="Q316" s="28" t="s">
        <v>37</v>
      </c>
      <c r="R316" s="29" t="s">
        <v>1384</v>
      </c>
      <c r="S316" s="28" t="s">
        <v>60</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1385</v>
      </c>
      <c r="B317" s="6" t="s">
        <v>1386</v>
      </c>
      <c r="C317" s="6" t="s">
        <v>1387</v>
      </c>
      <c r="D317" s="7" t="s">
        <v>1388</v>
      </c>
      <c r="E317" s="28" t="s">
        <v>1389</v>
      </c>
      <c r="F317" s="5" t="s">
        <v>361</v>
      </c>
      <c r="G317" s="6" t="s">
        <v>37</v>
      </c>
      <c r="H317" s="6" t="s">
        <v>37</v>
      </c>
      <c r="I317" s="6" t="s">
        <v>37</v>
      </c>
      <c r="J317" s="8" t="s">
        <v>785</v>
      </c>
      <c r="K317" s="5" t="s">
        <v>786</v>
      </c>
      <c r="L317" s="7" t="s">
        <v>787</v>
      </c>
      <c r="M317" s="9">
        <v>0</v>
      </c>
      <c r="N317" s="5" t="s">
        <v>102</v>
      </c>
      <c r="O317" s="32">
        <v>42314.2979070255</v>
      </c>
      <c r="P317" s="33">
        <v>42314.3306481481</v>
      </c>
      <c r="Q317" s="28" t="s">
        <v>37</v>
      </c>
      <c r="R317" s="29" t="s">
        <v>37</v>
      </c>
      <c r="S317" s="28" t="s">
        <v>60</v>
      </c>
      <c r="T317" s="28" t="s">
        <v>37</v>
      </c>
      <c r="U317" s="5" t="s">
        <v>37</v>
      </c>
      <c r="V317" s="28" t="s">
        <v>1390</v>
      </c>
      <c r="W317" s="7" t="s">
        <v>37</v>
      </c>
      <c r="X317" s="7" t="s">
        <v>37</v>
      </c>
      <c r="Y317" s="5" t="s">
        <v>37</v>
      </c>
      <c r="Z317" s="5" t="s">
        <v>37</v>
      </c>
      <c r="AA317" s="6" t="s">
        <v>37</v>
      </c>
      <c r="AB317" s="6" t="s">
        <v>37</v>
      </c>
      <c r="AC317" s="6" t="s">
        <v>37</v>
      </c>
      <c r="AD317" s="6" t="s">
        <v>37</v>
      </c>
      <c r="AE317" s="6" t="s">
        <v>37</v>
      </c>
    </row>
    <row r="318">
      <c r="A318" s="28" t="s">
        <v>1391</v>
      </c>
      <c r="B318" s="6" t="s">
        <v>1392</v>
      </c>
      <c r="C318" s="6" t="s">
        <v>1393</v>
      </c>
      <c r="D318" s="7" t="s">
        <v>1394</v>
      </c>
      <c r="E318" s="28" t="s">
        <v>1395</v>
      </c>
      <c r="F318" s="5" t="s">
        <v>361</v>
      </c>
      <c r="G318" s="6" t="s">
        <v>417</v>
      </c>
      <c r="H318" s="6" t="s">
        <v>37</v>
      </c>
      <c r="I318" s="6" t="s">
        <v>37</v>
      </c>
      <c r="J318" s="8" t="s">
        <v>1396</v>
      </c>
      <c r="K318" s="5" t="s">
        <v>1397</v>
      </c>
      <c r="L318" s="7" t="s">
        <v>1398</v>
      </c>
      <c r="M318" s="9">
        <v>0</v>
      </c>
      <c r="N318" s="5" t="s">
        <v>59</v>
      </c>
      <c r="O318" s="32">
        <v>42314.2979841088</v>
      </c>
      <c r="P318" s="33">
        <v>42314.7438855671</v>
      </c>
      <c r="Q318" s="28" t="s">
        <v>37</v>
      </c>
      <c r="R318" s="29" t="s">
        <v>37</v>
      </c>
      <c r="S318" s="28" t="s">
        <v>60</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1399</v>
      </c>
      <c r="B319" s="6" t="s">
        <v>1302</v>
      </c>
      <c r="C319" s="6" t="s">
        <v>1116</v>
      </c>
      <c r="D319" s="7" t="s">
        <v>1279</v>
      </c>
      <c r="E319" s="28" t="s">
        <v>1280</v>
      </c>
      <c r="F319" s="5" t="s">
        <v>22</v>
      </c>
      <c r="G319" s="6" t="s">
        <v>37</v>
      </c>
      <c r="H319" s="6" t="s">
        <v>37</v>
      </c>
      <c r="I319" s="6" t="s">
        <v>37</v>
      </c>
      <c r="J319" s="8" t="s">
        <v>1297</v>
      </c>
      <c r="K319" s="5" t="s">
        <v>1298</v>
      </c>
      <c r="L319" s="7" t="s">
        <v>1299</v>
      </c>
      <c r="M319" s="9">
        <v>0</v>
      </c>
      <c r="N319" s="5" t="s">
        <v>102</v>
      </c>
      <c r="O319" s="32">
        <v>42314.2981596065</v>
      </c>
      <c r="P319" s="33">
        <v>42314.3895052431</v>
      </c>
      <c r="Q319" s="28" t="s">
        <v>37</v>
      </c>
      <c r="R319" s="29" t="s">
        <v>37</v>
      </c>
      <c r="S319" s="28" t="s">
        <v>208</v>
      </c>
      <c r="T319" s="28" t="s">
        <v>283</v>
      </c>
      <c r="U319" s="5" t="s">
        <v>289</v>
      </c>
      <c r="V319" s="28" t="s">
        <v>1300</v>
      </c>
      <c r="W319" s="7" t="s">
        <v>1400</v>
      </c>
      <c r="X319" s="7" t="s">
        <v>37</v>
      </c>
      <c r="Y319" s="5" t="s">
        <v>272</v>
      </c>
      <c r="Z319" s="5" t="s">
        <v>37</v>
      </c>
      <c r="AA319" s="6" t="s">
        <v>37</v>
      </c>
      <c r="AB319" s="6" t="s">
        <v>37</v>
      </c>
      <c r="AC319" s="6" t="s">
        <v>37</v>
      </c>
      <c r="AD319" s="6" t="s">
        <v>37</v>
      </c>
      <c r="AE319" s="6" t="s">
        <v>37</v>
      </c>
    </row>
    <row r="320">
      <c r="A320" s="28" t="s">
        <v>1401</v>
      </c>
      <c r="B320" s="6" t="s">
        <v>1302</v>
      </c>
      <c r="C320" s="6" t="s">
        <v>1116</v>
      </c>
      <c r="D320" s="7" t="s">
        <v>1279</v>
      </c>
      <c r="E320" s="28" t="s">
        <v>1280</v>
      </c>
      <c r="F320" s="5" t="s">
        <v>22</v>
      </c>
      <c r="G320" s="6" t="s">
        <v>37</v>
      </c>
      <c r="H320" s="6" t="s">
        <v>37</v>
      </c>
      <c r="I320" s="6" t="s">
        <v>37</v>
      </c>
      <c r="J320" s="8" t="s">
        <v>1297</v>
      </c>
      <c r="K320" s="5" t="s">
        <v>1298</v>
      </c>
      <c r="L320" s="7" t="s">
        <v>1299</v>
      </c>
      <c r="M320" s="9">
        <v>0</v>
      </c>
      <c r="N320" s="5" t="s">
        <v>102</v>
      </c>
      <c r="O320" s="32">
        <v>42314.298975</v>
      </c>
      <c r="P320" s="33">
        <v>42314.3895030903</v>
      </c>
      <c r="Q320" s="28" t="s">
        <v>37</v>
      </c>
      <c r="R320" s="29" t="s">
        <v>37</v>
      </c>
      <c r="S320" s="28" t="s">
        <v>60</v>
      </c>
      <c r="T320" s="28" t="s">
        <v>283</v>
      </c>
      <c r="U320" s="5" t="s">
        <v>275</v>
      </c>
      <c r="V320" s="28" t="s">
        <v>37</v>
      </c>
      <c r="W320" s="7" t="s">
        <v>1402</v>
      </c>
      <c r="X320" s="7" t="s">
        <v>37</v>
      </c>
      <c r="Y320" s="5" t="s">
        <v>272</v>
      </c>
      <c r="Z320" s="5" t="s">
        <v>37</v>
      </c>
      <c r="AA320" s="6" t="s">
        <v>37</v>
      </c>
      <c r="AB320" s="6" t="s">
        <v>37</v>
      </c>
      <c r="AC320" s="6" t="s">
        <v>37</v>
      </c>
      <c r="AD320" s="6" t="s">
        <v>37</v>
      </c>
      <c r="AE320" s="6" t="s">
        <v>37</v>
      </c>
    </row>
    <row r="321">
      <c r="A321" s="28" t="s">
        <v>1403</v>
      </c>
      <c r="B321" s="6" t="s">
        <v>1404</v>
      </c>
      <c r="C321" s="6" t="s">
        <v>387</v>
      </c>
      <c r="D321" s="7" t="s">
        <v>388</v>
      </c>
      <c r="E321" s="28" t="s">
        <v>389</v>
      </c>
      <c r="F321" s="5" t="s">
        <v>659</v>
      </c>
      <c r="G321" s="6" t="s">
        <v>37</v>
      </c>
      <c r="H321" s="6" t="s">
        <v>37</v>
      </c>
      <c r="I321" s="6" t="s">
        <v>37</v>
      </c>
      <c r="J321" s="8" t="s">
        <v>1351</v>
      </c>
      <c r="K321" s="5" t="s">
        <v>1352</v>
      </c>
      <c r="L321" s="7" t="s">
        <v>1353</v>
      </c>
      <c r="M321" s="9">
        <v>0</v>
      </c>
      <c r="N321" s="5" t="s">
        <v>41</v>
      </c>
      <c r="O321" s="32">
        <v>42314.3001274653</v>
      </c>
      <c r="P321" s="33">
        <v>42314.3304545949</v>
      </c>
      <c r="Q321" s="28" t="s">
        <v>37</v>
      </c>
      <c r="R321" s="29" t="s">
        <v>1405</v>
      </c>
      <c r="S321" s="28" t="s">
        <v>60</v>
      </c>
      <c r="T321" s="28" t="s">
        <v>1406</v>
      </c>
      <c r="U321" s="5" t="s">
        <v>37</v>
      </c>
      <c r="V321" s="28" t="s">
        <v>112</v>
      </c>
      <c r="W321" s="7" t="s">
        <v>37</v>
      </c>
      <c r="X321" s="7" t="s">
        <v>37</v>
      </c>
      <c r="Y321" s="5" t="s">
        <v>37</v>
      </c>
      <c r="Z321" s="5" t="s">
        <v>37</v>
      </c>
      <c r="AA321" s="6" t="s">
        <v>37</v>
      </c>
      <c r="AB321" s="6" t="s">
        <v>37</v>
      </c>
      <c r="AC321" s="6" t="s">
        <v>37</v>
      </c>
      <c r="AD321" s="6" t="s">
        <v>37</v>
      </c>
      <c r="AE321" s="6" t="s">
        <v>37</v>
      </c>
    </row>
    <row r="322">
      <c r="A322" s="28" t="s">
        <v>1407</v>
      </c>
      <c r="B322" s="6" t="s">
        <v>1408</v>
      </c>
      <c r="C322" s="6" t="s">
        <v>1387</v>
      </c>
      <c r="D322" s="7" t="s">
        <v>1388</v>
      </c>
      <c r="E322" s="28" t="s">
        <v>1389</v>
      </c>
      <c r="F322" s="5" t="s">
        <v>361</v>
      </c>
      <c r="G322" s="6" t="s">
        <v>37</v>
      </c>
      <c r="H322" s="6" t="s">
        <v>37</v>
      </c>
      <c r="I322" s="6" t="s">
        <v>37</v>
      </c>
      <c r="J322" s="8" t="s">
        <v>1050</v>
      </c>
      <c r="K322" s="5" t="s">
        <v>1051</v>
      </c>
      <c r="L322" s="7" t="s">
        <v>1052</v>
      </c>
      <c r="M322" s="9">
        <v>0</v>
      </c>
      <c r="N322" s="5" t="s">
        <v>102</v>
      </c>
      <c r="O322" s="32">
        <v>42314.3003378125</v>
      </c>
      <c r="P322" s="33">
        <v>42314.3306501505</v>
      </c>
      <c r="Q322" s="28" t="s">
        <v>37</v>
      </c>
      <c r="R322" s="29" t="s">
        <v>37</v>
      </c>
      <c r="S322" s="28" t="s">
        <v>60</v>
      </c>
      <c r="T322" s="28" t="s">
        <v>37</v>
      </c>
      <c r="U322" s="5" t="s">
        <v>37</v>
      </c>
      <c r="V322" s="28" t="s">
        <v>1390</v>
      </c>
      <c r="W322" s="7" t="s">
        <v>37</v>
      </c>
      <c r="X322" s="7" t="s">
        <v>37</v>
      </c>
      <c r="Y322" s="5" t="s">
        <v>37</v>
      </c>
      <c r="Z322" s="5" t="s">
        <v>37</v>
      </c>
      <c r="AA322" s="6" t="s">
        <v>37</v>
      </c>
      <c r="AB322" s="6" t="s">
        <v>37</v>
      </c>
      <c r="AC322" s="6" t="s">
        <v>37</v>
      </c>
      <c r="AD322" s="6" t="s">
        <v>37</v>
      </c>
      <c r="AE322" s="6" t="s">
        <v>37</v>
      </c>
    </row>
    <row r="323">
      <c r="A323" s="28" t="s">
        <v>1409</v>
      </c>
      <c r="B323" s="6" t="s">
        <v>1410</v>
      </c>
      <c r="C323" s="6" t="s">
        <v>387</v>
      </c>
      <c r="D323" s="7" t="s">
        <v>388</v>
      </c>
      <c r="E323" s="28" t="s">
        <v>389</v>
      </c>
      <c r="F323" s="5" t="s">
        <v>361</v>
      </c>
      <c r="G323" s="6" t="s">
        <v>37</v>
      </c>
      <c r="H323" s="6" t="s">
        <v>37</v>
      </c>
      <c r="I323" s="6" t="s">
        <v>37</v>
      </c>
      <c r="J323" s="8" t="s">
        <v>1146</v>
      </c>
      <c r="K323" s="5" t="s">
        <v>1147</v>
      </c>
      <c r="L323" s="7" t="s">
        <v>1148</v>
      </c>
      <c r="M323" s="9">
        <v>0</v>
      </c>
      <c r="N323" s="5" t="s">
        <v>102</v>
      </c>
      <c r="O323" s="32">
        <v>42314.3025224884</v>
      </c>
      <c r="P323" s="33">
        <v>42314.3304482986</v>
      </c>
      <c r="Q323" s="28" t="s">
        <v>37</v>
      </c>
      <c r="R323" s="29" t="s">
        <v>37</v>
      </c>
      <c r="S323" s="28" t="s">
        <v>37</v>
      </c>
      <c r="T323" s="28" t="s">
        <v>37</v>
      </c>
      <c r="U323" s="5" t="s">
        <v>37</v>
      </c>
      <c r="V323" s="28" t="s">
        <v>975</v>
      </c>
      <c r="W323" s="7" t="s">
        <v>37</v>
      </c>
      <c r="X323" s="7" t="s">
        <v>37</v>
      </c>
      <c r="Y323" s="5" t="s">
        <v>37</v>
      </c>
      <c r="Z323" s="5" t="s">
        <v>37</v>
      </c>
      <c r="AA323" s="6" t="s">
        <v>37</v>
      </c>
      <c r="AB323" s="6" t="s">
        <v>37</v>
      </c>
      <c r="AC323" s="6" t="s">
        <v>37</v>
      </c>
      <c r="AD323" s="6" t="s">
        <v>37</v>
      </c>
      <c r="AE323" s="6" t="s">
        <v>37</v>
      </c>
    </row>
    <row r="324">
      <c r="A324" s="28" t="s">
        <v>1411</v>
      </c>
      <c r="B324" s="6" t="s">
        <v>1412</v>
      </c>
      <c r="C324" s="6" t="s">
        <v>1413</v>
      </c>
      <c r="D324" s="7" t="s">
        <v>1414</v>
      </c>
      <c r="E324" s="28" t="s">
        <v>1415</v>
      </c>
      <c r="F324" s="5" t="s">
        <v>22</v>
      </c>
      <c r="G324" s="6" t="s">
        <v>37</v>
      </c>
      <c r="H324" s="6" t="s">
        <v>37</v>
      </c>
      <c r="I324" s="6" t="s">
        <v>37</v>
      </c>
      <c r="J324" s="8" t="s">
        <v>1416</v>
      </c>
      <c r="K324" s="5" t="s">
        <v>1417</v>
      </c>
      <c r="L324" s="7" t="s">
        <v>1418</v>
      </c>
      <c r="M324" s="9">
        <v>0</v>
      </c>
      <c r="N324" s="5" t="s">
        <v>327</v>
      </c>
      <c r="O324" s="32">
        <v>42314.3028194792</v>
      </c>
      <c r="P324" s="33">
        <v>42315.1992324884</v>
      </c>
      <c r="Q324" s="28" t="s">
        <v>37</v>
      </c>
      <c r="R324" s="29" t="s">
        <v>37</v>
      </c>
      <c r="S324" s="28" t="s">
        <v>208</v>
      </c>
      <c r="T324" s="28" t="s">
        <v>624</v>
      </c>
      <c r="U324" s="5" t="s">
        <v>625</v>
      </c>
      <c r="V324" s="28" t="s">
        <v>330</v>
      </c>
      <c r="W324" s="7" t="s">
        <v>1419</v>
      </c>
      <c r="X324" s="7" t="s">
        <v>37</v>
      </c>
      <c r="Y324" s="5" t="s">
        <v>262</v>
      </c>
      <c r="Z324" s="5" t="s">
        <v>332</v>
      </c>
      <c r="AA324" s="6" t="s">
        <v>37</v>
      </c>
      <c r="AB324" s="6" t="s">
        <v>37</v>
      </c>
      <c r="AC324" s="6" t="s">
        <v>37</v>
      </c>
      <c r="AD324" s="6" t="s">
        <v>37</v>
      </c>
      <c r="AE324" s="6" t="s">
        <v>37</v>
      </c>
    </row>
    <row r="325">
      <c r="A325" s="28" t="s">
        <v>1420</v>
      </c>
      <c r="B325" s="6" t="s">
        <v>1421</v>
      </c>
      <c r="C325" s="6" t="s">
        <v>1393</v>
      </c>
      <c r="D325" s="7" t="s">
        <v>1394</v>
      </c>
      <c r="E325" s="28" t="s">
        <v>1395</v>
      </c>
      <c r="F325" s="5" t="s">
        <v>22</v>
      </c>
      <c r="G325" s="6" t="s">
        <v>37</v>
      </c>
      <c r="H325" s="6" t="s">
        <v>37</v>
      </c>
      <c r="I325" s="6" t="s">
        <v>37</v>
      </c>
      <c r="J325" s="8" t="s">
        <v>1396</v>
      </c>
      <c r="K325" s="5" t="s">
        <v>1397</v>
      </c>
      <c r="L325" s="7" t="s">
        <v>1398</v>
      </c>
      <c r="M325" s="9">
        <v>0</v>
      </c>
      <c r="N325" s="5" t="s">
        <v>41</v>
      </c>
      <c r="O325" s="32">
        <v>42314.3029978819</v>
      </c>
      <c r="P325" s="33">
        <v>42314.7438877315</v>
      </c>
      <c r="Q325" s="28" t="s">
        <v>37</v>
      </c>
      <c r="R325" s="29" t="s">
        <v>1422</v>
      </c>
      <c r="S325" s="28" t="s">
        <v>60</v>
      </c>
      <c r="T325" s="28" t="s">
        <v>558</v>
      </c>
      <c r="U325" s="5" t="s">
        <v>566</v>
      </c>
      <c r="V325" s="28" t="s">
        <v>37</v>
      </c>
      <c r="W325" s="7" t="s">
        <v>374</v>
      </c>
      <c r="X325" s="7" t="s">
        <v>37</v>
      </c>
      <c r="Y325" s="5" t="s">
        <v>304</v>
      </c>
      <c r="Z325" s="5" t="s">
        <v>37</v>
      </c>
      <c r="AA325" s="6" t="s">
        <v>37</v>
      </c>
      <c r="AB325" s="6" t="s">
        <v>37</v>
      </c>
      <c r="AC325" s="6" t="s">
        <v>37</v>
      </c>
      <c r="AD325" s="6" t="s">
        <v>37</v>
      </c>
      <c r="AE325" s="6" t="s">
        <v>37</v>
      </c>
    </row>
    <row r="326">
      <c r="A326" s="28" t="s">
        <v>1423</v>
      </c>
      <c r="B326" s="6" t="s">
        <v>1424</v>
      </c>
      <c r="C326" s="6" t="s">
        <v>1387</v>
      </c>
      <c r="D326" s="7" t="s">
        <v>1388</v>
      </c>
      <c r="E326" s="28" t="s">
        <v>1389</v>
      </c>
      <c r="F326" s="5" t="s">
        <v>22</v>
      </c>
      <c r="G326" s="6" t="s">
        <v>37</v>
      </c>
      <c r="H326" s="6" t="s">
        <v>37</v>
      </c>
      <c r="I326" s="6" t="s">
        <v>37</v>
      </c>
      <c r="J326" s="8" t="s">
        <v>1425</v>
      </c>
      <c r="K326" s="5" t="s">
        <v>1426</v>
      </c>
      <c r="L326" s="7" t="s">
        <v>1427</v>
      </c>
      <c r="M326" s="9">
        <v>0</v>
      </c>
      <c r="N326" s="5" t="s">
        <v>1428</v>
      </c>
      <c r="O326" s="32">
        <v>42314.3034770486</v>
      </c>
      <c r="P326" s="33">
        <v>42314.3124230671</v>
      </c>
      <c r="Q326" s="28" t="s">
        <v>37</v>
      </c>
      <c r="R326" s="29" t="s">
        <v>37</v>
      </c>
      <c r="S326" s="28" t="s">
        <v>208</v>
      </c>
      <c r="T326" s="28" t="s">
        <v>1406</v>
      </c>
      <c r="U326" s="5" t="s">
        <v>301</v>
      </c>
      <c r="V326" s="28" t="s">
        <v>1429</v>
      </c>
      <c r="W326" s="7" t="s">
        <v>1430</v>
      </c>
      <c r="X326" s="7" t="s">
        <v>37</v>
      </c>
      <c r="Y326" s="5" t="s">
        <v>262</v>
      </c>
      <c r="Z326" s="5" t="s">
        <v>37</v>
      </c>
      <c r="AA326" s="6" t="s">
        <v>37</v>
      </c>
      <c r="AB326" s="6" t="s">
        <v>37</v>
      </c>
      <c r="AC326" s="6" t="s">
        <v>37</v>
      </c>
      <c r="AD326" s="6" t="s">
        <v>37</v>
      </c>
      <c r="AE326" s="6" t="s">
        <v>37</v>
      </c>
    </row>
    <row r="327">
      <c r="A327" s="28" t="s">
        <v>1431</v>
      </c>
      <c r="B327" s="6" t="s">
        <v>1432</v>
      </c>
      <c r="C327" s="6" t="s">
        <v>502</v>
      </c>
      <c r="D327" s="7" t="s">
        <v>503</v>
      </c>
      <c r="E327" s="28" t="s">
        <v>504</v>
      </c>
      <c r="F327" s="5" t="s">
        <v>361</v>
      </c>
      <c r="G327" s="6" t="s">
        <v>37</v>
      </c>
      <c r="H327" s="6" t="s">
        <v>213</v>
      </c>
      <c r="I327" s="6" t="s">
        <v>37</v>
      </c>
      <c r="J327" s="8" t="s">
        <v>430</v>
      </c>
      <c r="K327" s="5" t="s">
        <v>431</v>
      </c>
      <c r="L327" s="7" t="s">
        <v>432</v>
      </c>
      <c r="M327" s="9">
        <v>0</v>
      </c>
      <c r="N327" s="5" t="s">
        <v>59</v>
      </c>
      <c r="O327" s="32">
        <v>42314.3036027431</v>
      </c>
      <c r="P327" s="33">
        <v>42314.3266682523</v>
      </c>
      <c r="Q327" s="28" t="s">
        <v>37</v>
      </c>
      <c r="R327" s="29" t="s">
        <v>37</v>
      </c>
      <c r="S327" s="28" t="s">
        <v>60</v>
      </c>
      <c r="T327" s="28" t="s">
        <v>37</v>
      </c>
      <c r="U327" s="5" t="s">
        <v>37</v>
      </c>
      <c r="V327" s="28" t="s">
        <v>213</v>
      </c>
      <c r="W327" s="7" t="s">
        <v>37</v>
      </c>
      <c r="X327" s="7" t="s">
        <v>37</v>
      </c>
      <c r="Y327" s="5" t="s">
        <v>37</v>
      </c>
      <c r="Z327" s="5" t="s">
        <v>37</v>
      </c>
      <c r="AA327" s="6" t="s">
        <v>37</v>
      </c>
      <c r="AB327" s="6" t="s">
        <v>37</v>
      </c>
      <c r="AC327" s="6" t="s">
        <v>37</v>
      </c>
      <c r="AD327" s="6" t="s">
        <v>37</v>
      </c>
      <c r="AE327" s="6" t="s">
        <v>37</v>
      </c>
    </row>
    <row r="328">
      <c r="A328" s="28" t="s">
        <v>1433</v>
      </c>
      <c r="B328" s="6" t="s">
        <v>1434</v>
      </c>
      <c r="C328" s="6" t="s">
        <v>1116</v>
      </c>
      <c r="D328" s="7" t="s">
        <v>1117</v>
      </c>
      <c r="E328" s="28" t="s">
        <v>1118</v>
      </c>
      <c r="F328" s="5" t="s">
        <v>361</v>
      </c>
      <c r="G328" s="6" t="s">
        <v>37</v>
      </c>
      <c r="H328" s="6" t="s">
        <v>37</v>
      </c>
      <c r="I328" s="6" t="s">
        <v>37</v>
      </c>
      <c r="J328" s="8" t="s">
        <v>1435</v>
      </c>
      <c r="K328" s="5" t="s">
        <v>1436</v>
      </c>
      <c r="L328" s="7" t="s">
        <v>1437</v>
      </c>
      <c r="M328" s="9">
        <v>0</v>
      </c>
      <c r="N328" s="5" t="s">
        <v>179</v>
      </c>
      <c r="O328" s="32">
        <v>42314.3042373495</v>
      </c>
      <c r="P328" s="33">
        <v>42314.55053125</v>
      </c>
      <c r="Q328" s="28" t="s">
        <v>37</v>
      </c>
      <c r="R328" s="29" t="s">
        <v>37</v>
      </c>
      <c r="S328" s="28" t="s">
        <v>37</v>
      </c>
      <c r="T328" s="28" t="s">
        <v>37</v>
      </c>
      <c r="U328" s="5" t="s">
        <v>37</v>
      </c>
      <c r="V328" s="28" t="s">
        <v>132</v>
      </c>
      <c r="W328" s="7" t="s">
        <v>37</v>
      </c>
      <c r="X328" s="7" t="s">
        <v>37</v>
      </c>
      <c r="Y328" s="5" t="s">
        <v>37</v>
      </c>
      <c r="Z328" s="5" t="s">
        <v>37</v>
      </c>
      <c r="AA328" s="6" t="s">
        <v>37</v>
      </c>
      <c r="AB328" s="6" t="s">
        <v>37</v>
      </c>
      <c r="AC328" s="6" t="s">
        <v>37</v>
      </c>
      <c r="AD328" s="6" t="s">
        <v>37</v>
      </c>
      <c r="AE328" s="6" t="s">
        <v>37</v>
      </c>
    </row>
    <row r="329">
      <c r="A329" s="28" t="s">
        <v>1438</v>
      </c>
      <c r="B329" s="6" t="s">
        <v>1439</v>
      </c>
      <c r="C329" s="6" t="s">
        <v>1440</v>
      </c>
      <c r="D329" s="7" t="s">
        <v>1279</v>
      </c>
      <c r="E329" s="28" t="s">
        <v>1280</v>
      </c>
      <c r="F329" s="5" t="s">
        <v>22</v>
      </c>
      <c r="G329" s="6" t="s">
        <v>37</v>
      </c>
      <c r="H329" s="6" t="s">
        <v>37</v>
      </c>
      <c r="I329" s="6" t="s">
        <v>37</v>
      </c>
      <c r="J329" s="8" t="s">
        <v>1441</v>
      </c>
      <c r="K329" s="5" t="s">
        <v>1442</v>
      </c>
      <c r="L329" s="7" t="s">
        <v>1443</v>
      </c>
      <c r="M329" s="9">
        <v>0</v>
      </c>
      <c r="N329" s="5" t="s">
        <v>41</v>
      </c>
      <c r="O329" s="32">
        <v>42314.3051623495</v>
      </c>
      <c r="P329" s="33">
        <v>42314.3895001968</v>
      </c>
      <c r="Q329" s="28" t="s">
        <v>37</v>
      </c>
      <c r="R329" s="29" t="s">
        <v>1444</v>
      </c>
      <c r="S329" s="28" t="s">
        <v>60</v>
      </c>
      <c r="T329" s="28" t="s">
        <v>876</v>
      </c>
      <c r="U329" s="5" t="s">
        <v>625</v>
      </c>
      <c r="V329" s="28" t="s">
        <v>1445</v>
      </c>
      <c r="W329" s="7" t="s">
        <v>1446</v>
      </c>
      <c r="X329" s="7" t="s">
        <v>37</v>
      </c>
      <c r="Y329" s="5" t="s">
        <v>304</v>
      </c>
      <c r="Z329" s="5" t="s">
        <v>37</v>
      </c>
      <c r="AA329" s="6" t="s">
        <v>37</v>
      </c>
      <c r="AB329" s="6" t="s">
        <v>37</v>
      </c>
      <c r="AC329" s="6" t="s">
        <v>37</v>
      </c>
      <c r="AD329" s="6" t="s">
        <v>37</v>
      </c>
      <c r="AE329" s="6" t="s">
        <v>37</v>
      </c>
    </row>
    <row r="330">
      <c r="A330" s="28" t="s">
        <v>1447</v>
      </c>
      <c r="B330" s="6" t="s">
        <v>1448</v>
      </c>
      <c r="C330" s="6" t="s">
        <v>1440</v>
      </c>
      <c r="D330" s="7" t="s">
        <v>1279</v>
      </c>
      <c r="E330" s="28" t="s">
        <v>1280</v>
      </c>
      <c r="F330" s="5" t="s">
        <v>22</v>
      </c>
      <c r="G330" s="6" t="s">
        <v>37</v>
      </c>
      <c r="H330" s="6" t="s">
        <v>37</v>
      </c>
      <c r="I330" s="6" t="s">
        <v>37</v>
      </c>
      <c r="J330" s="8" t="s">
        <v>1441</v>
      </c>
      <c r="K330" s="5" t="s">
        <v>1442</v>
      </c>
      <c r="L330" s="7" t="s">
        <v>1443</v>
      </c>
      <c r="M330" s="9">
        <v>0</v>
      </c>
      <c r="N330" s="5" t="s">
        <v>102</v>
      </c>
      <c r="O330" s="32">
        <v>42314.3061883912</v>
      </c>
      <c r="P330" s="33">
        <v>42670.4389192477</v>
      </c>
      <c r="Q330" s="28" t="s">
        <v>37</v>
      </c>
      <c r="R330" s="29" t="s">
        <v>37</v>
      </c>
      <c r="S330" s="28" t="s">
        <v>60</v>
      </c>
      <c r="T330" s="28" t="s">
        <v>283</v>
      </c>
      <c r="U330" s="5" t="s">
        <v>275</v>
      </c>
      <c r="V330" s="28" t="s">
        <v>1445</v>
      </c>
      <c r="W330" s="7" t="s">
        <v>1449</v>
      </c>
      <c r="X330" s="7" t="s">
        <v>37</v>
      </c>
      <c r="Y330" s="5" t="s">
        <v>304</v>
      </c>
      <c r="Z330" s="5" t="s">
        <v>37</v>
      </c>
      <c r="AA330" s="6" t="s">
        <v>37</v>
      </c>
      <c r="AB330" s="6" t="s">
        <v>37</v>
      </c>
      <c r="AC330" s="6" t="s">
        <v>37</v>
      </c>
      <c r="AD330" s="6" t="s">
        <v>37</v>
      </c>
      <c r="AE330" s="6" t="s">
        <v>37</v>
      </c>
    </row>
    <row r="331">
      <c r="A331" s="28" t="s">
        <v>1450</v>
      </c>
      <c r="B331" s="6" t="s">
        <v>1451</v>
      </c>
      <c r="C331" s="6" t="s">
        <v>1452</v>
      </c>
      <c r="D331" s="7" t="s">
        <v>1414</v>
      </c>
      <c r="E331" s="28" t="s">
        <v>1415</v>
      </c>
      <c r="F331" s="5" t="s">
        <v>22</v>
      </c>
      <c r="G331" s="6" t="s">
        <v>37</v>
      </c>
      <c r="H331" s="6" t="s">
        <v>37</v>
      </c>
      <c r="I331" s="6" t="s">
        <v>37</v>
      </c>
      <c r="J331" s="8" t="s">
        <v>600</v>
      </c>
      <c r="K331" s="5" t="s">
        <v>601</v>
      </c>
      <c r="L331" s="7" t="s">
        <v>602</v>
      </c>
      <c r="M331" s="9">
        <v>0</v>
      </c>
      <c r="N331" s="5" t="s">
        <v>327</v>
      </c>
      <c r="O331" s="32">
        <v>42314.3062725347</v>
      </c>
      <c r="P331" s="33">
        <v>42315.1992346875</v>
      </c>
      <c r="Q331" s="28" t="s">
        <v>37</v>
      </c>
      <c r="R331" s="29" t="s">
        <v>37</v>
      </c>
      <c r="S331" s="28" t="s">
        <v>60</v>
      </c>
      <c r="T331" s="28" t="s">
        <v>624</v>
      </c>
      <c r="U331" s="5" t="s">
        <v>625</v>
      </c>
      <c r="V331" s="28" t="s">
        <v>198</v>
      </c>
      <c r="W331" s="7" t="s">
        <v>1453</v>
      </c>
      <c r="X331" s="7" t="s">
        <v>37</v>
      </c>
      <c r="Y331" s="5" t="s">
        <v>304</v>
      </c>
      <c r="Z331" s="5" t="s">
        <v>822</v>
      </c>
      <c r="AA331" s="6" t="s">
        <v>37</v>
      </c>
      <c r="AB331" s="6" t="s">
        <v>37</v>
      </c>
      <c r="AC331" s="6" t="s">
        <v>37</v>
      </c>
      <c r="AD331" s="6" t="s">
        <v>37</v>
      </c>
      <c r="AE331" s="6" t="s">
        <v>37</v>
      </c>
    </row>
    <row r="332">
      <c r="A332" s="28" t="s">
        <v>1454</v>
      </c>
      <c r="B332" s="6" t="s">
        <v>1424</v>
      </c>
      <c r="C332" s="6" t="s">
        <v>1387</v>
      </c>
      <c r="D332" s="7" t="s">
        <v>1388</v>
      </c>
      <c r="E332" s="28" t="s">
        <v>1389</v>
      </c>
      <c r="F332" s="5" t="s">
        <v>22</v>
      </c>
      <c r="G332" s="6" t="s">
        <v>37</v>
      </c>
      <c r="H332" s="6" t="s">
        <v>37</v>
      </c>
      <c r="I332" s="6" t="s">
        <v>37</v>
      </c>
      <c r="J332" s="8" t="s">
        <v>1425</v>
      </c>
      <c r="K332" s="5" t="s">
        <v>1426</v>
      </c>
      <c r="L332" s="7" t="s">
        <v>1427</v>
      </c>
      <c r="M332" s="9">
        <v>0</v>
      </c>
      <c r="N332" s="5" t="s">
        <v>1428</v>
      </c>
      <c r="O332" s="32">
        <v>42314.306334294</v>
      </c>
      <c r="P332" s="33">
        <v>42314.3124253819</v>
      </c>
      <c r="Q332" s="28" t="s">
        <v>37</v>
      </c>
      <c r="R332" s="29" t="s">
        <v>37</v>
      </c>
      <c r="S332" s="28" t="s">
        <v>208</v>
      </c>
      <c r="T332" s="28" t="s">
        <v>624</v>
      </c>
      <c r="U332" s="5" t="s">
        <v>625</v>
      </c>
      <c r="V332" s="28" t="s">
        <v>1429</v>
      </c>
      <c r="W332" s="7" t="s">
        <v>1455</v>
      </c>
      <c r="X332" s="7" t="s">
        <v>37</v>
      </c>
      <c r="Y332" s="5" t="s">
        <v>262</v>
      </c>
      <c r="Z332" s="5" t="s">
        <v>37</v>
      </c>
      <c r="AA332" s="6" t="s">
        <v>37</v>
      </c>
      <c r="AB332" s="6" t="s">
        <v>37</v>
      </c>
      <c r="AC332" s="6" t="s">
        <v>37</v>
      </c>
      <c r="AD332" s="6" t="s">
        <v>37</v>
      </c>
      <c r="AE332" s="6" t="s">
        <v>37</v>
      </c>
    </row>
    <row r="333">
      <c r="A333" s="28" t="s">
        <v>1456</v>
      </c>
      <c r="B333" s="6" t="s">
        <v>1457</v>
      </c>
      <c r="C333" s="6" t="s">
        <v>387</v>
      </c>
      <c r="D333" s="7" t="s">
        <v>388</v>
      </c>
      <c r="E333" s="28" t="s">
        <v>389</v>
      </c>
      <c r="F333" s="5" t="s">
        <v>361</v>
      </c>
      <c r="G333" s="6" t="s">
        <v>37</v>
      </c>
      <c r="H333" s="6" t="s">
        <v>37</v>
      </c>
      <c r="I333" s="6" t="s">
        <v>37</v>
      </c>
      <c r="J333" s="8" t="s">
        <v>972</v>
      </c>
      <c r="K333" s="5" t="s">
        <v>973</v>
      </c>
      <c r="L333" s="7" t="s">
        <v>974</v>
      </c>
      <c r="M333" s="9">
        <v>0</v>
      </c>
      <c r="N333" s="5" t="s">
        <v>41</v>
      </c>
      <c r="O333" s="32">
        <v>42314.3065969907</v>
      </c>
      <c r="P333" s="33">
        <v>42314.3304502662</v>
      </c>
      <c r="Q333" s="28" t="s">
        <v>37</v>
      </c>
      <c r="R333" s="29" t="s">
        <v>1458</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30" t="s">
        <v>1459</v>
      </c>
      <c r="B334" s="6" t="s">
        <v>1457</v>
      </c>
      <c r="C334" s="6" t="s">
        <v>387</v>
      </c>
      <c r="D334" s="7" t="s">
        <v>388</v>
      </c>
      <c r="E334" s="28" t="s">
        <v>389</v>
      </c>
      <c r="F334" s="5" t="s">
        <v>361</v>
      </c>
      <c r="G334" s="6" t="s">
        <v>37</v>
      </c>
      <c r="H334" s="6" t="s">
        <v>37</v>
      </c>
      <c r="I334" s="6" t="s">
        <v>37</v>
      </c>
      <c r="J334" s="8" t="s">
        <v>972</v>
      </c>
      <c r="K334" s="5" t="s">
        <v>973</v>
      </c>
      <c r="L334" s="7" t="s">
        <v>974</v>
      </c>
      <c r="M334" s="9">
        <v>0</v>
      </c>
      <c r="N334" s="5" t="s">
        <v>179</v>
      </c>
      <c r="O334" s="32">
        <v>42314.3066098032</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1460</v>
      </c>
      <c r="B335" s="6" t="s">
        <v>1461</v>
      </c>
      <c r="C335" s="6" t="s">
        <v>1440</v>
      </c>
      <c r="D335" s="7" t="s">
        <v>1279</v>
      </c>
      <c r="E335" s="28" t="s">
        <v>1280</v>
      </c>
      <c r="F335" s="5" t="s">
        <v>22</v>
      </c>
      <c r="G335" s="6" t="s">
        <v>37</v>
      </c>
      <c r="H335" s="6" t="s">
        <v>37</v>
      </c>
      <c r="I335" s="6" t="s">
        <v>37</v>
      </c>
      <c r="J335" s="8" t="s">
        <v>1441</v>
      </c>
      <c r="K335" s="5" t="s">
        <v>1442</v>
      </c>
      <c r="L335" s="7" t="s">
        <v>1443</v>
      </c>
      <c r="M335" s="9">
        <v>0</v>
      </c>
      <c r="N335" s="5" t="s">
        <v>41</v>
      </c>
      <c r="O335" s="32">
        <v>42314.3073712153</v>
      </c>
      <c r="P335" s="33">
        <v>42670.4389194444</v>
      </c>
      <c r="Q335" s="28" t="s">
        <v>37</v>
      </c>
      <c r="R335" s="29" t="s">
        <v>1462</v>
      </c>
      <c r="S335" s="28" t="s">
        <v>60</v>
      </c>
      <c r="T335" s="28" t="s">
        <v>283</v>
      </c>
      <c r="U335" s="5" t="s">
        <v>275</v>
      </c>
      <c r="V335" s="28" t="s">
        <v>1445</v>
      </c>
      <c r="W335" s="7" t="s">
        <v>1463</v>
      </c>
      <c r="X335" s="7" t="s">
        <v>37</v>
      </c>
      <c r="Y335" s="5" t="s">
        <v>304</v>
      </c>
      <c r="Z335" s="5" t="s">
        <v>37</v>
      </c>
      <c r="AA335" s="6" t="s">
        <v>37</v>
      </c>
      <c r="AB335" s="6" t="s">
        <v>37</v>
      </c>
      <c r="AC335" s="6" t="s">
        <v>37</v>
      </c>
      <c r="AD335" s="6" t="s">
        <v>37</v>
      </c>
      <c r="AE335" s="6" t="s">
        <v>37</v>
      </c>
    </row>
    <row r="336">
      <c r="A336" s="28" t="s">
        <v>1464</v>
      </c>
      <c r="B336" s="6" t="s">
        <v>1465</v>
      </c>
      <c r="C336" s="6" t="s">
        <v>1116</v>
      </c>
      <c r="D336" s="7" t="s">
        <v>1279</v>
      </c>
      <c r="E336" s="28" t="s">
        <v>1280</v>
      </c>
      <c r="F336" s="5" t="s">
        <v>22</v>
      </c>
      <c r="G336" s="6" t="s">
        <v>37</v>
      </c>
      <c r="H336" s="6" t="s">
        <v>37</v>
      </c>
      <c r="I336" s="6" t="s">
        <v>37</v>
      </c>
      <c r="J336" s="8" t="s">
        <v>1466</v>
      </c>
      <c r="K336" s="5" t="s">
        <v>1467</v>
      </c>
      <c r="L336" s="7" t="s">
        <v>1468</v>
      </c>
      <c r="M336" s="9">
        <v>0</v>
      </c>
      <c r="N336" s="5" t="s">
        <v>41</v>
      </c>
      <c r="O336" s="32">
        <v>42314.3086292824</v>
      </c>
      <c r="P336" s="33">
        <v>42314.3894982292</v>
      </c>
      <c r="Q336" s="28" t="s">
        <v>37</v>
      </c>
      <c r="R336" s="29" t="s">
        <v>1469</v>
      </c>
      <c r="S336" s="28" t="s">
        <v>60</v>
      </c>
      <c r="T336" s="28" t="s">
        <v>876</v>
      </c>
      <c r="U336" s="5" t="s">
        <v>625</v>
      </c>
      <c r="V336" s="28" t="s">
        <v>1445</v>
      </c>
      <c r="W336" s="7" t="s">
        <v>1470</v>
      </c>
      <c r="X336" s="7" t="s">
        <v>37</v>
      </c>
      <c r="Y336" s="5" t="s">
        <v>304</v>
      </c>
      <c r="Z336" s="5" t="s">
        <v>37</v>
      </c>
      <c r="AA336" s="6" t="s">
        <v>37</v>
      </c>
      <c r="AB336" s="6" t="s">
        <v>37</v>
      </c>
      <c r="AC336" s="6" t="s">
        <v>37</v>
      </c>
      <c r="AD336" s="6" t="s">
        <v>37</v>
      </c>
      <c r="AE336" s="6" t="s">
        <v>37</v>
      </c>
    </row>
    <row r="337">
      <c r="A337" s="28" t="s">
        <v>1471</v>
      </c>
      <c r="B337" s="6" t="s">
        <v>1465</v>
      </c>
      <c r="C337" s="6" t="s">
        <v>1116</v>
      </c>
      <c r="D337" s="7" t="s">
        <v>1279</v>
      </c>
      <c r="E337" s="28" t="s">
        <v>1280</v>
      </c>
      <c r="F337" s="5" t="s">
        <v>22</v>
      </c>
      <c r="G337" s="6" t="s">
        <v>37</v>
      </c>
      <c r="H337" s="6" t="s">
        <v>37</v>
      </c>
      <c r="I337" s="6" t="s">
        <v>37</v>
      </c>
      <c r="J337" s="8" t="s">
        <v>1466</v>
      </c>
      <c r="K337" s="5" t="s">
        <v>1467</v>
      </c>
      <c r="L337" s="7" t="s">
        <v>1468</v>
      </c>
      <c r="M337" s="9">
        <v>0</v>
      </c>
      <c r="N337" s="5" t="s">
        <v>41</v>
      </c>
      <c r="O337" s="32">
        <v>42314.3093316319</v>
      </c>
      <c r="P337" s="33">
        <v>42314.3894960301</v>
      </c>
      <c r="Q337" s="28" t="s">
        <v>37</v>
      </c>
      <c r="R337" s="29" t="s">
        <v>1472</v>
      </c>
      <c r="S337" s="28" t="s">
        <v>60</v>
      </c>
      <c r="T337" s="28" t="s">
        <v>1473</v>
      </c>
      <c r="U337" s="5" t="s">
        <v>733</v>
      </c>
      <c r="V337" s="28" t="s">
        <v>1445</v>
      </c>
      <c r="W337" s="7" t="s">
        <v>1474</v>
      </c>
      <c r="X337" s="7" t="s">
        <v>37</v>
      </c>
      <c r="Y337" s="5" t="s">
        <v>304</v>
      </c>
      <c r="Z337" s="5" t="s">
        <v>37</v>
      </c>
      <c r="AA337" s="6" t="s">
        <v>37</v>
      </c>
      <c r="AB337" s="6" t="s">
        <v>37</v>
      </c>
      <c r="AC337" s="6" t="s">
        <v>37</v>
      </c>
      <c r="AD337" s="6" t="s">
        <v>37</v>
      </c>
      <c r="AE337" s="6" t="s">
        <v>37</v>
      </c>
    </row>
    <row r="338">
      <c r="A338" s="28" t="s">
        <v>1475</v>
      </c>
      <c r="B338" s="6" t="s">
        <v>1465</v>
      </c>
      <c r="C338" s="6" t="s">
        <v>1116</v>
      </c>
      <c r="D338" s="7" t="s">
        <v>1279</v>
      </c>
      <c r="E338" s="28" t="s">
        <v>1280</v>
      </c>
      <c r="F338" s="5" t="s">
        <v>22</v>
      </c>
      <c r="G338" s="6" t="s">
        <v>37</v>
      </c>
      <c r="H338" s="6" t="s">
        <v>37</v>
      </c>
      <c r="I338" s="6" t="s">
        <v>37</v>
      </c>
      <c r="J338" s="8" t="s">
        <v>1466</v>
      </c>
      <c r="K338" s="5" t="s">
        <v>1467</v>
      </c>
      <c r="L338" s="7" t="s">
        <v>1468</v>
      </c>
      <c r="M338" s="9">
        <v>0</v>
      </c>
      <c r="N338" s="5" t="s">
        <v>1428</v>
      </c>
      <c r="O338" s="32">
        <v>42314.310103125</v>
      </c>
      <c r="P338" s="33">
        <v>42314.3891142014</v>
      </c>
      <c r="Q338" s="28" t="s">
        <v>37</v>
      </c>
      <c r="R338" s="29" t="s">
        <v>37</v>
      </c>
      <c r="S338" s="28" t="s">
        <v>60</v>
      </c>
      <c r="T338" s="28" t="s">
        <v>1476</v>
      </c>
      <c r="U338" s="5" t="s">
        <v>275</v>
      </c>
      <c r="V338" s="28" t="s">
        <v>1445</v>
      </c>
      <c r="W338" s="7" t="s">
        <v>1477</v>
      </c>
      <c r="X338" s="7" t="s">
        <v>37</v>
      </c>
      <c r="Y338" s="5" t="s">
        <v>304</v>
      </c>
      <c r="Z338" s="5" t="s">
        <v>37</v>
      </c>
      <c r="AA338" s="6" t="s">
        <v>37</v>
      </c>
      <c r="AB338" s="6" t="s">
        <v>37</v>
      </c>
      <c r="AC338" s="6" t="s">
        <v>37</v>
      </c>
      <c r="AD338" s="6" t="s">
        <v>37</v>
      </c>
      <c r="AE338" s="6" t="s">
        <v>37</v>
      </c>
    </row>
    <row r="339">
      <c r="A339" s="28" t="s">
        <v>1478</v>
      </c>
      <c r="B339" s="6" t="s">
        <v>1465</v>
      </c>
      <c r="C339" s="6" t="s">
        <v>1116</v>
      </c>
      <c r="D339" s="7" t="s">
        <v>1279</v>
      </c>
      <c r="E339" s="28" t="s">
        <v>1280</v>
      </c>
      <c r="F339" s="5" t="s">
        <v>22</v>
      </c>
      <c r="G339" s="6" t="s">
        <v>37</v>
      </c>
      <c r="H339" s="6" t="s">
        <v>37</v>
      </c>
      <c r="I339" s="6" t="s">
        <v>37</v>
      </c>
      <c r="J339" s="8" t="s">
        <v>1466</v>
      </c>
      <c r="K339" s="5" t="s">
        <v>1467</v>
      </c>
      <c r="L339" s="7" t="s">
        <v>1468</v>
      </c>
      <c r="M339" s="9">
        <v>0</v>
      </c>
      <c r="N339" s="5" t="s">
        <v>41</v>
      </c>
      <c r="O339" s="32">
        <v>42314.3109795486</v>
      </c>
      <c r="P339" s="33">
        <v>42314.3891116551</v>
      </c>
      <c r="Q339" s="28" t="s">
        <v>37</v>
      </c>
      <c r="R339" s="29" t="s">
        <v>1479</v>
      </c>
      <c r="S339" s="28" t="s">
        <v>60</v>
      </c>
      <c r="T339" s="28" t="s">
        <v>300</v>
      </c>
      <c r="U339" s="5" t="s">
        <v>301</v>
      </c>
      <c r="V339" s="28" t="s">
        <v>1445</v>
      </c>
      <c r="W339" s="7" t="s">
        <v>1480</v>
      </c>
      <c r="X339" s="7" t="s">
        <v>37</v>
      </c>
      <c r="Y339" s="5" t="s">
        <v>304</v>
      </c>
      <c r="Z339" s="5" t="s">
        <v>37</v>
      </c>
      <c r="AA339" s="6" t="s">
        <v>37</v>
      </c>
      <c r="AB339" s="6" t="s">
        <v>37</v>
      </c>
      <c r="AC339" s="6" t="s">
        <v>37</v>
      </c>
      <c r="AD339" s="6" t="s">
        <v>37</v>
      </c>
      <c r="AE339" s="6" t="s">
        <v>37</v>
      </c>
    </row>
    <row r="340">
      <c r="A340" s="28" t="s">
        <v>1481</v>
      </c>
      <c r="B340" s="6" t="s">
        <v>1465</v>
      </c>
      <c r="C340" s="6" t="s">
        <v>1116</v>
      </c>
      <c r="D340" s="7" t="s">
        <v>1279</v>
      </c>
      <c r="E340" s="28" t="s">
        <v>1280</v>
      </c>
      <c r="F340" s="5" t="s">
        <v>22</v>
      </c>
      <c r="G340" s="6" t="s">
        <v>37</v>
      </c>
      <c r="H340" s="6" t="s">
        <v>37</v>
      </c>
      <c r="I340" s="6" t="s">
        <v>37</v>
      </c>
      <c r="J340" s="8" t="s">
        <v>1466</v>
      </c>
      <c r="K340" s="5" t="s">
        <v>1467</v>
      </c>
      <c r="L340" s="7" t="s">
        <v>1468</v>
      </c>
      <c r="M340" s="9">
        <v>0</v>
      </c>
      <c r="N340" s="5" t="s">
        <v>41</v>
      </c>
      <c r="O340" s="32">
        <v>42314.3118376968</v>
      </c>
      <c r="P340" s="33">
        <v>42670.4389194444</v>
      </c>
      <c r="Q340" s="28" t="s">
        <v>37</v>
      </c>
      <c r="R340" s="29" t="s">
        <v>1482</v>
      </c>
      <c r="S340" s="28" t="s">
        <v>60</v>
      </c>
      <c r="T340" s="28" t="s">
        <v>283</v>
      </c>
      <c r="U340" s="5" t="s">
        <v>275</v>
      </c>
      <c r="V340" s="28" t="s">
        <v>1445</v>
      </c>
      <c r="W340" s="7" t="s">
        <v>1483</v>
      </c>
      <c r="X340" s="7" t="s">
        <v>37</v>
      </c>
      <c r="Y340" s="5" t="s">
        <v>304</v>
      </c>
      <c r="Z340" s="5" t="s">
        <v>37</v>
      </c>
      <c r="AA340" s="6" t="s">
        <v>37</v>
      </c>
      <c r="AB340" s="6" t="s">
        <v>37</v>
      </c>
      <c r="AC340" s="6" t="s">
        <v>37</v>
      </c>
      <c r="AD340" s="6" t="s">
        <v>37</v>
      </c>
      <c r="AE340" s="6" t="s">
        <v>37</v>
      </c>
    </row>
    <row r="341">
      <c r="A341" s="28" t="s">
        <v>1484</v>
      </c>
      <c r="B341" s="6" t="s">
        <v>1485</v>
      </c>
      <c r="C341" s="6" t="s">
        <v>387</v>
      </c>
      <c r="D341" s="7" t="s">
        <v>388</v>
      </c>
      <c r="E341" s="28" t="s">
        <v>389</v>
      </c>
      <c r="F341" s="5" t="s">
        <v>361</v>
      </c>
      <c r="G341" s="6" t="s">
        <v>37</v>
      </c>
      <c r="H341" s="6" t="s">
        <v>37</v>
      </c>
      <c r="I341" s="6" t="s">
        <v>37</v>
      </c>
      <c r="J341" s="8" t="s">
        <v>1253</v>
      </c>
      <c r="K341" s="5" t="s">
        <v>1254</v>
      </c>
      <c r="L341" s="7" t="s">
        <v>1255</v>
      </c>
      <c r="M341" s="9">
        <v>0</v>
      </c>
      <c r="N341" s="5" t="s">
        <v>102</v>
      </c>
      <c r="O341" s="32">
        <v>42314.3121986111</v>
      </c>
      <c r="P341" s="33">
        <v>42314.330456794</v>
      </c>
      <c r="Q341" s="28" t="s">
        <v>37</v>
      </c>
      <c r="R341" s="29" t="s">
        <v>37</v>
      </c>
      <c r="S341" s="28" t="s">
        <v>37</v>
      </c>
      <c r="T341" s="28" t="s">
        <v>37</v>
      </c>
      <c r="U341" s="5" t="s">
        <v>37</v>
      </c>
      <c r="V341" s="28" t="s">
        <v>975</v>
      </c>
      <c r="W341" s="7" t="s">
        <v>37</v>
      </c>
      <c r="X341" s="7" t="s">
        <v>37</v>
      </c>
      <c r="Y341" s="5" t="s">
        <v>37</v>
      </c>
      <c r="Z341" s="5" t="s">
        <v>37</v>
      </c>
      <c r="AA341" s="6" t="s">
        <v>37</v>
      </c>
      <c r="AB341" s="6" t="s">
        <v>37</v>
      </c>
      <c r="AC341" s="6" t="s">
        <v>37</v>
      </c>
      <c r="AD341" s="6" t="s">
        <v>37</v>
      </c>
      <c r="AE341" s="6" t="s">
        <v>37</v>
      </c>
    </row>
    <row r="342">
      <c r="A342" s="28" t="s">
        <v>1486</v>
      </c>
      <c r="B342" s="6" t="s">
        <v>1487</v>
      </c>
      <c r="C342" s="6" t="s">
        <v>1413</v>
      </c>
      <c r="D342" s="7" t="s">
        <v>1414</v>
      </c>
      <c r="E342" s="28" t="s">
        <v>1415</v>
      </c>
      <c r="F342" s="5" t="s">
        <v>22</v>
      </c>
      <c r="G342" s="6" t="s">
        <v>37</v>
      </c>
      <c r="H342" s="6" t="s">
        <v>37</v>
      </c>
      <c r="I342" s="6" t="s">
        <v>37</v>
      </c>
      <c r="J342" s="8" t="s">
        <v>1488</v>
      </c>
      <c r="K342" s="5" t="s">
        <v>1489</v>
      </c>
      <c r="L342" s="7" t="s">
        <v>1490</v>
      </c>
      <c r="M342" s="9">
        <v>0</v>
      </c>
      <c r="N342" s="5" t="s">
        <v>41</v>
      </c>
      <c r="O342" s="32">
        <v>42314.3126758102</v>
      </c>
      <c r="P342" s="33">
        <v>42315.1992370023</v>
      </c>
      <c r="Q342" s="28" t="s">
        <v>37</v>
      </c>
      <c r="R342" s="29" t="s">
        <v>1491</v>
      </c>
      <c r="S342" s="28" t="s">
        <v>60</v>
      </c>
      <c r="T342" s="28" t="s">
        <v>624</v>
      </c>
      <c r="U342" s="5" t="s">
        <v>625</v>
      </c>
      <c r="V342" s="28" t="s">
        <v>128</v>
      </c>
      <c r="W342" s="7" t="s">
        <v>1492</v>
      </c>
      <c r="X342" s="7" t="s">
        <v>37</v>
      </c>
      <c r="Y342" s="5" t="s">
        <v>304</v>
      </c>
      <c r="Z342" s="5" t="s">
        <v>37</v>
      </c>
      <c r="AA342" s="6" t="s">
        <v>37</v>
      </c>
      <c r="AB342" s="6" t="s">
        <v>37</v>
      </c>
      <c r="AC342" s="6" t="s">
        <v>37</v>
      </c>
      <c r="AD342" s="6" t="s">
        <v>37</v>
      </c>
      <c r="AE342" s="6" t="s">
        <v>37</v>
      </c>
    </row>
    <row r="343">
      <c r="A343" s="28" t="s">
        <v>1493</v>
      </c>
      <c r="B343" s="6" t="s">
        <v>1494</v>
      </c>
      <c r="C343" s="6" t="s">
        <v>1440</v>
      </c>
      <c r="D343" s="7" t="s">
        <v>1279</v>
      </c>
      <c r="E343" s="28" t="s">
        <v>1280</v>
      </c>
      <c r="F343" s="5" t="s">
        <v>22</v>
      </c>
      <c r="G343" s="6" t="s">
        <v>37</v>
      </c>
      <c r="H343" s="6" t="s">
        <v>37</v>
      </c>
      <c r="I343" s="6" t="s">
        <v>37</v>
      </c>
      <c r="J343" s="8" t="s">
        <v>1495</v>
      </c>
      <c r="K343" s="5" t="s">
        <v>1496</v>
      </c>
      <c r="L343" s="7" t="s">
        <v>1497</v>
      </c>
      <c r="M343" s="9">
        <v>0</v>
      </c>
      <c r="N343" s="5" t="s">
        <v>41</v>
      </c>
      <c r="O343" s="32">
        <v>42314.3127753125</v>
      </c>
      <c r="P343" s="33">
        <v>42314.3891094907</v>
      </c>
      <c r="Q343" s="28" t="s">
        <v>37</v>
      </c>
      <c r="R343" s="29" t="s">
        <v>1498</v>
      </c>
      <c r="S343" s="28" t="s">
        <v>60</v>
      </c>
      <c r="T343" s="28" t="s">
        <v>876</v>
      </c>
      <c r="U343" s="5" t="s">
        <v>625</v>
      </c>
      <c r="V343" s="28" t="s">
        <v>1445</v>
      </c>
      <c r="W343" s="7" t="s">
        <v>1499</v>
      </c>
      <c r="X343" s="7" t="s">
        <v>37</v>
      </c>
      <c r="Y343" s="5" t="s">
        <v>304</v>
      </c>
      <c r="Z343" s="5" t="s">
        <v>37</v>
      </c>
      <c r="AA343" s="6" t="s">
        <v>37</v>
      </c>
      <c r="AB343" s="6" t="s">
        <v>37</v>
      </c>
      <c r="AC343" s="6" t="s">
        <v>37</v>
      </c>
      <c r="AD343" s="6" t="s">
        <v>37</v>
      </c>
      <c r="AE343" s="6" t="s">
        <v>37</v>
      </c>
    </row>
    <row r="344">
      <c r="A344" s="28" t="s">
        <v>1500</v>
      </c>
      <c r="B344" s="6" t="s">
        <v>1501</v>
      </c>
      <c r="C344" s="6" t="s">
        <v>335</v>
      </c>
      <c r="D344" s="7" t="s">
        <v>957</v>
      </c>
      <c r="E344" s="28" t="s">
        <v>958</v>
      </c>
      <c r="F344" s="5" t="s">
        <v>361</v>
      </c>
      <c r="G344" s="6" t="s">
        <v>37</v>
      </c>
      <c r="H344" s="6" t="s">
        <v>37</v>
      </c>
      <c r="I344" s="6" t="s">
        <v>37</v>
      </c>
      <c r="J344" s="8" t="s">
        <v>585</v>
      </c>
      <c r="K344" s="5" t="s">
        <v>586</v>
      </c>
      <c r="L344" s="7" t="s">
        <v>587</v>
      </c>
      <c r="M344" s="9">
        <v>0</v>
      </c>
      <c r="N344" s="5" t="s">
        <v>102</v>
      </c>
      <c r="O344" s="32">
        <v>42314.3134976852</v>
      </c>
      <c r="P344" s="33">
        <v>42315.1846016551</v>
      </c>
      <c r="Q344" s="28" t="s">
        <v>37</v>
      </c>
      <c r="R344" s="29" t="s">
        <v>37</v>
      </c>
      <c r="S344" s="28" t="s">
        <v>60</v>
      </c>
      <c r="T344" s="28" t="s">
        <v>37</v>
      </c>
      <c r="U344" s="5" t="s">
        <v>37</v>
      </c>
      <c r="V344" s="28" t="s">
        <v>720</v>
      </c>
      <c r="W344" s="7" t="s">
        <v>37</v>
      </c>
      <c r="X344" s="7" t="s">
        <v>37</v>
      </c>
      <c r="Y344" s="5" t="s">
        <v>37</v>
      </c>
      <c r="Z344" s="5" t="s">
        <v>37</v>
      </c>
      <c r="AA344" s="6" t="s">
        <v>37</v>
      </c>
      <c r="AB344" s="6" t="s">
        <v>37</v>
      </c>
      <c r="AC344" s="6" t="s">
        <v>37</v>
      </c>
      <c r="AD344" s="6" t="s">
        <v>37</v>
      </c>
      <c r="AE344" s="6" t="s">
        <v>37</v>
      </c>
    </row>
    <row r="345">
      <c r="A345" s="28" t="s">
        <v>1502</v>
      </c>
      <c r="B345" s="6" t="s">
        <v>1503</v>
      </c>
      <c r="C345" s="6" t="s">
        <v>335</v>
      </c>
      <c r="D345" s="7" t="s">
        <v>957</v>
      </c>
      <c r="E345" s="28" t="s">
        <v>958</v>
      </c>
      <c r="F345" s="5" t="s">
        <v>22</v>
      </c>
      <c r="G345" s="6" t="s">
        <v>37</v>
      </c>
      <c r="H345" s="6" t="s">
        <v>37</v>
      </c>
      <c r="I345" s="6" t="s">
        <v>37</v>
      </c>
      <c r="J345" s="8" t="s">
        <v>637</v>
      </c>
      <c r="K345" s="5" t="s">
        <v>638</v>
      </c>
      <c r="L345" s="7" t="s">
        <v>639</v>
      </c>
      <c r="M345" s="9">
        <v>0</v>
      </c>
      <c r="N345" s="5" t="s">
        <v>102</v>
      </c>
      <c r="O345" s="32">
        <v>42314.3134978819</v>
      </c>
      <c r="P345" s="33">
        <v>42315.1846202546</v>
      </c>
      <c r="Q345" s="28" t="s">
        <v>37</v>
      </c>
      <c r="R345" s="29" t="s">
        <v>37</v>
      </c>
      <c r="S345" s="28" t="s">
        <v>60</v>
      </c>
      <c r="T345" s="28" t="s">
        <v>633</v>
      </c>
      <c r="U345" s="5" t="s">
        <v>625</v>
      </c>
      <c r="V345" s="28" t="s">
        <v>93</v>
      </c>
      <c r="W345" s="7" t="s">
        <v>1504</v>
      </c>
      <c r="X345" s="7" t="s">
        <v>37</v>
      </c>
      <c r="Y345" s="5" t="s">
        <v>304</v>
      </c>
      <c r="Z345" s="5" t="s">
        <v>37</v>
      </c>
      <c r="AA345" s="6" t="s">
        <v>37</v>
      </c>
      <c r="AB345" s="6" t="s">
        <v>37</v>
      </c>
      <c r="AC345" s="6" t="s">
        <v>37</v>
      </c>
      <c r="AD345" s="6" t="s">
        <v>37</v>
      </c>
      <c r="AE345" s="6" t="s">
        <v>37</v>
      </c>
    </row>
    <row r="346">
      <c r="A346" s="28" t="s">
        <v>1505</v>
      </c>
      <c r="B346" s="6" t="s">
        <v>1506</v>
      </c>
      <c r="C346" s="6" t="s">
        <v>335</v>
      </c>
      <c r="D346" s="7" t="s">
        <v>957</v>
      </c>
      <c r="E346" s="28" t="s">
        <v>958</v>
      </c>
      <c r="F346" s="5" t="s">
        <v>361</v>
      </c>
      <c r="G346" s="6" t="s">
        <v>37</v>
      </c>
      <c r="H346" s="6" t="s">
        <v>37</v>
      </c>
      <c r="I346" s="6" t="s">
        <v>37</v>
      </c>
      <c r="J346" s="8" t="s">
        <v>690</v>
      </c>
      <c r="K346" s="5" t="s">
        <v>691</v>
      </c>
      <c r="L346" s="7" t="s">
        <v>692</v>
      </c>
      <c r="M346" s="9">
        <v>0</v>
      </c>
      <c r="N346" s="5" t="s">
        <v>59</v>
      </c>
      <c r="O346" s="32">
        <v>42314.3134988079</v>
      </c>
      <c r="P346" s="33">
        <v>42670.4389196412</v>
      </c>
      <c r="Q346" s="28" t="s">
        <v>37</v>
      </c>
      <c r="R346" s="29" t="s">
        <v>37</v>
      </c>
      <c r="S346" s="28" t="s">
        <v>60</v>
      </c>
      <c r="T346" s="28" t="s">
        <v>37</v>
      </c>
      <c r="U346" s="5" t="s">
        <v>37</v>
      </c>
      <c r="V346" s="28" t="s">
        <v>120</v>
      </c>
      <c r="W346" s="7" t="s">
        <v>37</v>
      </c>
      <c r="X346" s="7" t="s">
        <v>37</v>
      </c>
      <c r="Y346" s="5" t="s">
        <v>37</v>
      </c>
      <c r="Z346" s="5" t="s">
        <v>37</v>
      </c>
      <c r="AA346" s="6" t="s">
        <v>37</v>
      </c>
      <c r="AB346" s="6" t="s">
        <v>37</v>
      </c>
      <c r="AC346" s="6" t="s">
        <v>37</v>
      </c>
      <c r="AD346" s="6" t="s">
        <v>37</v>
      </c>
      <c r="AE346" s="6" t="s">
        <v>37</v>
      </c>
    </row>
    <row r="347">
      <c r="A347" s="28" t="s">
        <v>1507</v>
      </c>
      <c r="B347" s="6" t="s">
        <v>1508</v>
      </c>
      <c r="C347" s="6" t="s">
        <v>335</v>
      </c>
      <c r="D347" s="7" t="s">
        <v>957</v>
      </c>
      <c r="E347" s="28" t="s">
        <v>958</v>
      </c>
      <c r="F347" s="5" t="s">
        <v>361</v>
      </c>
      <c r="G347" s="6" t="s">
        <v>37</v>
      </c>
      <c r="H347" s="6" t="s">
        <v>37</v>
      </c>
      <c r="I347" s="6" t="s">
        <v>37</v>
      </c>
      <c r="J347" s="8" t="s">
        <v>595</v>
      </c>
      <c r="K347" s="5" t="s">
        <v>596</v>
      </c>
      <c r="L347" s="7" t="s">
        <v>597</v>
      </c>
      <c r="M347" s="9">
        <v>0</v>
      </c>
      <c r="N347" s="5" t="s">
        <v>102</v>
      </c>
      <c r="O347" s="32">
        <v>42314.3134989583</v>
      </c>
      <c r="P347" s="33">
        <v>42315.1845995023</v>
      </c>
      <c r="Q347" s="28" t="s">
        <v>37</v>
      </c>
      <c r="R347" s="29" t="s">
        <v>37</v>
      </c>
      <c r="S347" s="28" t="s">
        <v>60</v>
      </c>
      <c r="T347" s="28" t="s">
        <v>37</v>
      </c>
      <c r="U347" s="5" t="s">
        <v>37</v>
      </c>
      <c r="V347" s="28" t="s">
        <v>120</v>
      </c>
      <c r="W347" s="7" t="s">
        <v>37</v>
      </c>
      <c r="X347" s="7" t="s">
        <v>37</v>
      </c>
      <c r="Y347" s="5" t="s">
        <v>37</v>
      </c>
      <c r="Z347" s="5" t="s">
        <v>37</v>
      </c>
      <c r="AA347" s="6" t="s">
        <v>37</v>
      </c>
      <c r="AB347" s="6" t="s">
        <v>37</v>
      </c>
      <c r="AC347" s="6" t="s">
        <v>37</v>
      </c>
      <c r="AD347" s="6" t="s">
        <v>37</v>
      </c>
      <c r="AE347" s="6" t="s">
        <v>37</v>
      </c>
    </row>
    <row r="348">
      <c r="A348" s="28" t="s">
        <v>1509</v>
      </c>
      <c r="B348" s="6" t="s">
        <v>1510</v>
      </c>
      <c r="C348" s="6" t="s">
        <v>335</v>
      </c>
      <c r="D348" s="7" t="s">
        <v>957</v>
      </c>
      <c r="E348" s="28" t="s">
        <v>958</v>
      </c>
      <c r="F348" s="5" t="s">
        <v>361</v>
      </c>
      <c r="G348" s="6" t="s">
        <v>37</v>
      </c>
      <c r="H348" s="6" t="s">
        <v>37</v>
      </c>
      <c r="I348" s="6" t="s">
        <v>37</v>
      </c>
      <c r="J348" s="8" t="s">
        <v>901</v>
      </c>
      <c r="K348" s="5" t="s">
        <v>902</v>
      </c>
      <c r="L348" s="7" t="s">
        <v>903</v>
      </c>
      <c r="M348" s="9">
        <v>0</v>
      </c>
      <c r="N348" s="5" t="s">
        <v>102</v>
      </c>
      <c r="O348" s="32">
        <v>42314.3134991551</v>
      </c>
      <c r="P348" s="33">
        <v>42315.1845949884</v>
      </c>
      <c r="Q348" s="28" t="s">
        <v>37</v>
      </c>
      <c r="R348" s="29" t="s">
        <v>37</v>
      </c>
      <c r="S348" s="28" t="s">
        <v>60</v>
      </c>
      <c r="T348" s="28" t="s">
        <v>37</v>
      </c>
      <c r="U348" s="5" t="s">
        <v>37</v>
      </c>
      <c r="V348" s="28" t="s">
        <v>120</v>
      </c>
      <c r="W348" s="7" t="s">
        <v>37</v>
      </c>
      <c r="X348" s="7" t="s">
        <v>37</v>
      </c>
      <c r="Y348" s="5" t="s">
        <v>37</v>
      </c>
      <c r="Z348" s="5" t="s">
        <v>37</v>
      </c>
      <c r="AA348" s="6" t="s">
        <v>37</v>
      </c>
      <c r="AB348" s="6" t="s">
        <v>37</v>
      </c>
      <c r="AC348" s="6" t="s">
        <v>37</v>
      </c>
      <c r="AD348" s="6" t="s">
        <v>37</v>
      </c>
      <c r="AE348" s="6" t="s">
        <v>37</v>
      </c>
    </row>
    <row r="349">
      <c r="A349" s="28" t="s">
        <v>1511</v>
      </c>
      <c r="B349" s="6" t="s">
        <v>1512</v>
      </c>
      <c r="C349" s="6" t="s">
        <v>335</v>
      </c>
      <c r="D349" s="7" t="s">
        <v>957</v>
      </c>
      <c r="E349" s="28" t="s">
        <v>958</v>
      </c>
      <c r="F349" s="5" t="s">
        <v>361</v>
      </c>
      <c r="G349" s="6" t="s">
        <v>37</v>
      </c>
      <c r="H349" s="6" t="s">
        <v>37</v>
      </c>
      <c r="I349" s="6" t="s">
        <v>37</v>
      </c>
      <c r="J349" s="8" t="s">
        <v>679</v>
      </c>
      <c r="K349" s="5" t="s">
        <v>680</v>
      </c>
      <c r="L349" s="7" t="s">
        <v>681</v>
      </c>
      <c r="M349" s="9">
        <v>0</v>
      </c>
      <c r="N349" s="5" t="s">
        <v>59</v>
      </c>
      <c r="O349" s="32">
        <v>42314.3134991551</v>
      </c>
      <c r="P349" s="33">
        <v>42315.1845971412</v>
      </c>
      <c r="Q349" s="28" t="s">
        <v>37</v>
      </c>
      <c r="R349" s="29" t="s">
        <v>37</v>
      </c>
      <c r="S349" s="28" t="s">
        <v>60</v>
      </c>
      <c r="T349" s="28" t="s">
        <v>37</v>
      </c>
      <c r="U349" s="5" t="s">
        <v>37</v>
      </c>
      <c r="V349" s="28" t="s">
        <v>855</v>
      </c>
      <c r="W349" s="7" t="s">
        <v>37</v>
      </c>
      <c r="X349" s="7" t="s">
        <v>37</v>
      </c>
      <c r="Y349" s="5" t="s">
        <v>37</v>
      </c>
      <c r="Z349" s="5" t="s">
        <v>37</v>
      </c>
      <c r="AA349" s="6" t="s">
        <v>37</v>
      </c>
      <c r="AB349" s="6" t="s">
        <v>37</v>
      </c>
      <c r="AC349" s="6" t="s">
        <v>37</v>
      </c>
      <c r="AD349" s="6" t="s">
        <v>37</v>
      </c>
      <c r="AE349" s="6" t="s">
        <v>37</v>
      </c>
    </row>
    <row r="350">
      <c r="A350" s="28" t="s">
        <v>1513</v>
      </c>
      <c r="B350" s="6" t="s">
        <v>1514</v>
      </c>
      <c r="C350" s="6" t="s">
        <v>335</v>
      </c>
      <c r="D350" s="7" t="s">
        <v>957</v>
      </c>
      <c r="E350" s="28" t="s">
        <v>958</v>
      </c>
      <c r="F350" s="5" t="s">
        <v>361</v>
      </c>
      <c r="G350" s="6" t="s">
        <v>37</v>
      </c>
      <c r="H350" s="6" t="s">
        <v>37</v>
      </c>
      <c r="I350" s="6" t="s">
        <v>37</v>
      </c>
      <c r="J350" s="8" t="s">
        <v>698</v>
      </c>
      <c r="K350" s="5" t="s">
        <v>699</v>
      </c>
      <c r="L350" s="7" t="s">
        <v>700</v>
      </c>
      <c r="M350" s="9">
        <v>0</v>
      </c>
      <c r="N350" s="5" t="s">
        <v>59</v>
      </c>
      <c r="O350" s="32">
        <v>42314.3134993056</v>
      </c>
      <c r="P350" s="33">
        <v>42315.1845924421</v>
      </c>
      <c r="Q350" s="28" t="s">
        <v>37</v>
      </c>
      <c r="R350" s="29" t="s">
        <v>37</v>
      </c>
      <c r="S350" s="28" t="s">
        <v>60</v>
      </c>
      <c r="T350" s="28" t="s">
        <v>37</v>
      </c>
      <c r="U350" s="5" t="s">
        <v>37</v>
      </c>
      <c r="V350" s="28" t="s">
        <v>855</v>
      </c>
      <c r="W350" s="7" t="s">
        <v>37</v>
      </c>
      <c r="X350" s="7" t="s">
        <v>37</v>
      </c>
      <c r="Y350" s="5" t="s">
        <v>37</v>
      </c>
      <c r="Z350" s="5" t="s">
        <v>37</v>
      </c>
      <c r="AA350" s="6" t="s">
        <v>37</v>
      </c>
      <c r="AB350" s="6" t="s">
        <v>37</v>
      </c>
      <c r="AC350" s="6" t="s">
        <v>37</v>
      </c>
      <c r="AD350" s="6" t="s">
        <v>37</v>
      </c>
      <c r="AE350" s="6" t="s">
        <v>37</v>
      </c>
    </row>
    <row r="351">
      <c r="A351" s="28" t="s">
        <v>1515</v>
      </c>
      <c r="B351" s="6" t="s">
        <v>1516</v>
      </c>
      <c r="C351" s="6" t="s">
        <v>335</v>
      </c>
      <c r="D351" s="7" t="s">
        <v>957</v>
      </c>
      <c r="E351" s="28" t="s">
        <v>958</v>
      </c>
      <c r="F351" s="5" t="s">
        <v>361</v>
      </c>
      <c r="G351" s="6" t="s">
        <v>37</v>
      </c>
      <c r="H351" s="6" t="s">
        <v>37</v>
      </c>
      <c r="I351" s="6" t="s">
        <v>37</v>
      </c>
      <c r="J351" s="8" t="s">
        <v>698</v>
      </c>
      <c r="K351" s="5" t="s">
        <v>699</v>
      </c>
      <c r="L351" s="7" t="s">
        <v>700</v>
      </c>
      <c r="M351" s="9">
        <v>0</v>
      </c>
      <c r="N351" s="5" t="s">
        <v>59</v>
      </c>
      <c r="O351" s="32">
        <v>42314.3134995023</v>
      </c>
      <c r="P351" s="33">
        <v>42315.1846348727</v>
      </c>
      <c r="Q351" s="28" t="s">
        <v>37</v>
      </c>
      <c r="R351" s="29" t="s">
        <v>37</v>
      </c>
      <c r="S351" s="28" t="s">
        <v>60</v>
      </c>
      <c r="T351" s="28" t="s">
        <v>37</v>
      </c>
      <c r="U351" s="5" t="s">
        <v>37</v>
      </c>
      <c r="V351" s="28" t="s">
        <v>855</v>
      </c>
      <c r="W351" s="7" t="s">
        <v>37</v>
      </c>
      <c r="X351" s="7" t="s">
        <v>37</v>
      </c>
      <c r="Y351" s="5" t="s">
        <v>37</v>
      </c>
      <c r="Z351" s="5" t="s">
        <v>37</v>
      </c>
      <c r="AA351" s="6" t="s">
        <v>37</v>
      </c>
      <c r="AB351" s="6" t="s">
        <v>37</v>
      </c>
      <c r="AC351" s="6" t="s">
        <v>37</v>
      </c>
      <c r="AD351" s="6" t="s">
        <v>37</v>
      </c>
      <c r="AE351" s="6" t="s">
        <v>37</v>
      </c>
    </row>
    <row r="352">
      <c r="A352" s="28" t="s">
        <v>1517</v>
      </c>
      <c r="B352" s="6" t="s">
        <v>1518</v>
      </c>
      <c r="C352" s="6" t="s">
        <v>335</v>
      </c>
      <c r="D352" s="7" t="s">
        <v>957</v>
      </c>
      <c r="E352" s="28" t="s">
        <v>958</v>
      </c>
      <c r="F352" s="5" t="s">
        <v>361</v>
      </c>
      <c r="G352" s="6" t="s">
        <v>37</v>
      </c>
      <c r="H352" s="6" t="s">
        <v>37</v>
      </c>
      <c r="I352" s="6" t="s">
        <v>37</v>
      </c>
      <c r="J352" s="8" t="s">
        <v>1519</v>
      </c>
      <c r="K352" s="5" t="s">
        <v>1520</v>
      </c>
      <c r="L352" s="7" t="s">
        <v>1521</v>
      </c>
      <c r="M352" s="9">
        <v>0</v>
      </c>
      <c r="N352" s="5" t="s">
        <v>59</v>
      </c>
      <c r="O352" s="32">
        <v>42314.3134995023</v>
      </c>
      <c r="P352" s="33">
        <v>42670.4389197917</v>
      </c>
      <c r="Q352" s="28" t="s">
        <v>37</v>
      </c>
      <c r="R352" s="29" t="s">
        <v>37</v>
      </c>
      <c r="S352" s="28" t="s">
        <v>60</v>
      </c>
      <c r="T352" s="28" t="s">
        <v>37</v>
      </c>
      <c r="U352" s="5" t="s">
        <v>37</v>
      </c>
      <c r="V352" s="28" t="s">
        <v>855</v>
      </c>
      <c r="W352" s="7" t="s">
        <v>37</v>
      </c>
      <c r="X352" s="7" t="s">
        <v>37</v>
      </c>
      <c r="Y352" s="5" t="s">
        <v>37</v>
      </c>
      <c r="Z352" s="5" t="s">
        <v>37</v>
      </c>
      <c r="AA352" s="6" t="s">
        <v>37</v>
      </c>
      <c r="AB352" s="6" t="s">
        <v>37</v>
      </c>
      <c r="AC352" s="6" t="s">
        <v>37</v>
      </c>
      <c r="AD352" s="6" t="s">
        <v>37</v>
      </c>
      <c r="AE352" s="6" t="s">
        <v>37</v>
      </c>
    </row>
    <row r="353">
      <c r="A353" s="28" t="s">
        <v>1522</v>
      </c>
      <c r="B353" s="6" t="s">
        <v>1523</v>
      </c>
      <c r="C353" s="6" t="s">
        <v>335</v>
      </c>
      <c r="D353" s="7" t="s">
        <v>957</v>
      </c>
      <c r="E353" s="28" t="s">
        <v>958</v>
      </c>
      <c r="F353" s="5" t="s">
        <v>361</v>
      </c>
      <c r="G353" s="6" t="s">
        <v>37</v>
      </c>
      <c r="H353" s="6" t="s">
        <v>37</v>
      </c>
      <c r="I353" s="6" t="s">
        <v>37</v>
      </c>
      <c r="J353" s="8" t="s">
        <v>1519</v>
      </c>
      <c r="K353" s="5" t="s">
        <v>1520</v>
      </c>
      <c r="L353" s="7" t="s">
        <v>1521</v>
      </c>
      <c r="M353" s="9">
        <v>0</v>
      </c>
      <c r="N353" s="5" t="s">
        <v>59</v>
      </c>
      <c r="O353" s="32">
        <v>42314.3134996875</v>
      </c>
      <c r="P353" s="33">
        <v>42315.1846305208</v>
      </c>
      <c r="Q353" s="28" t="s">
        <v>37</v>
      </c>
      <c r="R353" s="29" t="s">
        <v>37</v>
      </c>
      <c r="S353" s="28" t="s">
        <v>60</v>
      </c>
      <c r="T353" s="28" t="s">
        <v>37</v>
      </c>
      <c r="U353" s="5" t="s">
        <v>37</v>
      </c>
      <c r="V353" s="28" t="s">
        <v>855</v>
      </c>
      <c r="W353" s="7" t="s">
        <v>37</v>
      </c>
      <c r="X353" s="7" t="s">
        <v>37</v>
      </c>
      <c r="Y353" s="5" t="s">
        <v>37</v>
      </c>
      <c r="Z353" s="5" t="s">
        <v>37</v>
      </c>
      <c r="AA353" s="6" t="s">
        <v>37</v>
      </c>
      <c r="AB353" s="6" t="s">
        <v>37</v>
      </c>
      <c r="AC353" s="6" t="s">
        <v>37</v>
      </c>
      <c r="AD353" s="6" t="s">
        <v>37</v>
      </c>
      <c r="AE353" s="6" t="s">
        <v>37</v>
      </c>
    </row>
    <row r="354">
      <c r="A354" s="28" t="s">
        <v>1524</v>
      </c>
      <c r="B354" s="6" t="s">
        <v>1525</v>
      </c>
      <c r="C354" s="6" t="s">
        <v>335</v>
      </c>
      <c r="D354" s="7" t="s">
        <v>957</v>
      </c>
      <c r="E354" s="28" t="s">
        <v>958</v>
      </c>
      <c r="F354" s="5" t="s">
        <v>361</v>
      </c>
      <c r="G354" s="6" t="s">
        <v>37</v>
      </c>
      <c r="H354" s="6" t="s">
        <v>37</v>
      </c>
      <c r="I354" s="6" t="s">
        <v>37</v>
      </c>
      <c r="J354" s="8" t="s">
        <v>705</v>
      </c>
      <c r="K354" s="5" t="s">
        <v>706</v>
      </c>
      <c r="L354" s="7" t="s">
        <v>707</v>
      </c>
      <c r="M354" s="9">
        <v>0</v>
      </c>
      <c r="N354" s="5" t="s">
        <v>59</v>
      </c>
      <c r="O354" s="32">
        <v>42314.3134998495</v>
      </c>
      <c r="P354" s="33">
        <v>42315.1846327199</v>
      </c>
      <c r="Q354" s="28" t="s">
        <v>37</v>
      </c>
      <c r="R354" s="29" t="s">
        <v>37</v>
      </c>
      <c r="S354" s="28" t="s">
        <v>60</v>
      </c>
      <c r="T354" s="28" t="s">
        <v>37</v>
      </c>
      <c r="U354" s="5" t="s">
        <v>37</v>
      </c>
      <c r="V354" s="28" t="s">
        <v>855</v>
      </c>
      <c r="W354" s="7" t="s">
        <v>37</v>
      </c>
      <c r="X354" s="7" t="s">
        <v>37</v>
      </c>
      <c r="Y354" s="5" t="s">
        <v>37</v>
      </c>
      <c r="Z354" s="5" t="s">
        <v>37</v>
      </c>
      <c r="AA354" s="6" t="s">
        <v>37</v>
      </c>
      <c r="AB354" s="6" t="s">
        <v>37</v>
      </c>
      <c r="AC354" s="6" t="s">
        <v>37</v>
      </c>
      <c r="AD354" s="6" t="s">
        <v>37</v>
      </c>
      <c r="AE354" s="6" t="s">
        <v>37</v>
      </c>
    </row>
    <row r="355">
      <c r="A355" s="28" t="s">
        <v>1526</v>
      </c>
      <c r="B355" s="6" t="s">
        <v>1527</v>
      </c>
      <c r="C355" s="6" t="s">
        <v>335</v>
      </c>
      <c r="D355" s="7" t="s">
        <v>957</v>
      </c>
      <c r="E355" s="28" t="s">
        <v>958</v>
      </c>
      <c r="F355" s="5" t="s">
        <v>361</v>
      </c>
      <c r="G355" s="6" t="s">
        <v>37</v>
      </c>
      <c r="H355" s="6" t="s">
        <v>37</v>
      </c>
      <c r="I355" s="6" t="s">
        <v>37</v>
      </c>
      <c r="J355" s="8" t="s">
        <v>684</v>
      </c>
      <c r="K355" s="5" t="s">
        <v>685</v>
      </c>
      <c r="L355" s="7" t="s">
        <v>686</v>
      </c>
      <c r="M355" s="9">
        <v>0</v>
      </c>
      <c r="N355" s="5" t="s">
        <v>102</v>
      </c>
      <c r="O355" s="32">
        <v>42314.3135000347</v>
      </c>
      <c r="P355" s="33">
        <v>42315.1846285532</v>
      </c>
      <c r="Q355" s="28" t="s">
        <v>37</v>
      </c>
      <c r="R355" s="29" t="s">
        <v>37</v>
      </c>
      <c r="S355" s="28" t="s">
        <v>60</v>
      </c>
      <c r="T355" s="28" t="s">
        <v>37</v>
      </c>
      <c r="U355" s="5" t="s">
        <v>37</v>
      </c>
      <c r="V355" s="28" t="s">
        <v>855</v>
      </c>
      <c r="W355" s="7" t="s">
        <v>37</v>
      </c>
      <c r="X355" s="7" t="s">
        <v>37</v>
      </c>
      <c r="Y355" s="5" t="s">
        <v>37</v>
      </c>
      <c r="Z355" s="5" t="s">
        <v>37</v>
      </c>
      <c r="AA355" s="6" t="s">
        <v>37</v>
      </c>
      <c r="AB355" s="6" t="s">
        <v>37</v>
      </c>
      <c r="AC355" s="6" t="s">
        <v>37</v>
      </c>
      <c r="AD355" s="6" t="s">
        <v>37</v>
      </c>
      <c r="AE355" s="6" t="s">
        <v>37</v>
      </c>
    </row>
    <row r="356">
      <c r="A356" s="28" t="s">
        <v>1528</v>
      </c>
      <c r="B356" s="6" t="s">
        <v>1529</v>
      </c>
      <c r="C356" s="6" t="s">
        <v>335</v>
      </c>
      <c r="D356" s="7" t="s">
        <v>957</v>
      </c>
      <c r="E356" s="28" t="s">
        <v>958</v>
      </c>
      <c r="F356" s="5" t="s">
        <v>361</v>
      </c>
      <c r="G356" s="6" t="s">
        <v>37</v>
      </c>
      <c r="H356" s="6" t="s">
        <v>37</v>
      </c>
      <c r="I356" s="6" t="s">
        <v>37</v>
      </c>
      <c r="J356" s="8" t="s">
        <v>852</v>
      </c>
      <c r="K356" s="5" t="s">
        <v>853</v>
      </c>
      <c r="L356" s="7" t="s">
        <v>854</v>
      </c>
      <c r="M356" s="9">
        <v>0</v>
      </c>
      <c r="N356" s="5" t="s">
        <v>59</v>
      </c>
      <c r="O356" s="32">
        <v>42314.3135002315</v>
      </c>
      <c r="P356" s="33">
        <v>42315.184605787</v>
      </c>
      <c r="Q356" s="28" t="s">
        <v>37</v>
      </c>
      <c r="R356" s="29" t="s">
        <v>37</v>
      </c>
      <c r="S356" s="28" t="s">
        <v>60</v>
      </c>
      <c r="T356" s="28" t="s">
        <v>37</v>
      </c>
      <c r="U356" s="5" t="s">
        <v>37</v>
      </c>
      <c r="V356" s="28" t="s">
        <v>855</v>
      </c>
      <c r="W356" s="7" t="s">
        <v>37</v>
      </c>
      <c r="X356" s="7" t="s">
        <v>37</v>
      </c>
      <c r="Y356" s="5" t="s">
        <v>37</v>
      </c>
      <c r="Z356" s="5" t="s">
        <v>37</v>
      </c>
      <c r="AA356" s="6" t="s">
        <v>37</v>
      </c>
      <c r="AB356" s="6" t="s">
        <v>37</v>
      </c>
      <c r="AC356" s="6" t="s">
        <v>37</v>
      </c>
      <c r="AD356" s="6" t="s">
        <v>37</v>
      </c>
      <c r="AE356" s="6" t="s">
        <v>37</v>
      </c>
    </row>
    <row r="357">
      <c r="A357" s="28" t="s">
        <v>1530</v>
      </c>
      <c r="B357" s="6" t="s">
        <v>1494</v>
      </c>
      <c r="C357" s="6" t="s">
        <v>1440</v>
      </c>
      <c r="D357" s="7" t="s">
        <v>1279</v>
      </c>
      <c r="E357" s="28" t="s">
        <v>1280</v>
      </c>
      <c r="F357" s="5" t="s">
        <v>22</v>
      </c>
      <c r="G357" s="6" t="s">
        <v>37</v>
      </c>
      <c r="H357" s="6" t="s">
        <v>37</v>
      </c>
      <c r="I357" s="6" t="s">
        <v>37</v>
      </c>
      <c r="J357" s="8" t="s">
        <v>1495</v>
      </c>
      <c r="K357" s="5" t="s">
        <v>1496</v>
      </c>
      <c r="L357" s="7" t="s">
        <v>1497</v>
      </c>
      <c r="M357" s="9">
        <v>0</v>
      </c>
      <c r="N357" s="5" t="s">
        <v>41</v>
      </c>
      <c r="O357" s="32">
        <v>42314.3136448727</v>
      </c>
      <c r="P357" s="33">
        <v>42314.3891073264</v>
      </c>
      <c r="Q357" s="28" t="s">
        <v>37</v>
      </c>
      <c r="R357" s="29" t="s">
        <v>1531</v>
      </c>
      <c r="S357" s="28" t="s">
        <v>60</v>
      </c>
      <c r="T357" s="28" t="s">
        <v>1532</v>
      </c>
      <c r="U357" s="5" t="s">
        <v>275</v>
      </c>
      <c r="V357" s="28" t="s">
        <v>1445</v>
      </c>
      <c r="W357" s="7" t="s">
        <v>1533</v>
      </c>
      <c r="X357" s="7" t="s">
        <v>37</v>
      </c>
      <c r="Y357" s="5" t="s">
        <v>304</v>
      </c>
      <c r="Z357" s="5" t="s">
        <v>37</v>
      </c>
      <c r="AA357" s="6" t="s">
        <v>37</v>
      </c>
      <c r="AB357" s="6" t="s">
        <v>37</v>
      </c>
      <c r="AC357" s="6" t="s">
        <v>37</v>
      </c>
      <c r="AD357" s="6" t="s">
        <v>37</v>
      </c>
      <c r="AE357" s="6" t="s">
        <v>37</v>
      </c>
    </row>
    <row r="358">
      <c r="A358" s="28" t="s">
        <v>1534</v>
      </c>
      <c r="B358" s="6" t="s">
        <v>1494</v>
      </c>
      <c r="C358" s="6" t="s">
        <v>1440</v>
      </c>
      <c r="D358" s="7" t="s">
        <v>1279</v>
      </c>
      <c r="E358" s="28" t="s">
        <v>1280</v>
      </c>
      <c r="F358" s="5" t="s">
        <v>22</v>
      </c>
      <c r="G358" s="6" t="s">
        <v>37</v>
      </c>
      <c r="H358" s="6" t="s">
        <v>37</v>
      </c>
      <c r="I358" s="6" t="s">
        <v>37</v>
      </c>
      <c r="J358" s="8" t="s">
        <v>1495</v>
      </c>
      <c r="K358" s="5" t="s">
        <v>1496</v>
      </c>
      <c r="L358" s="7" t="s">
        <v>1497</v>
      </c>
      <c r="M358" s="9">
        <v>0</v>
      </c>
      <c r="N358" s="5" t="s">
        <v>41</v>
      </c>
      <c r="O358" s="32">
        <v>42314.3143614583</v>
      </c>
      <c r="P358" s="33">
        <v>42314.3891051736</v>
      </c>
      <c r="Q358" s="28" t="s">
        <v>37</v>
      </c>
      <c r="R358" s="29" t="s">
        <v>1535</v>
      </c>
      <c r="S358" s="28" t="s">
        <v>60</v>
      </c>
      <c r="T358" s="28" t="s">
        <v>283</v>
      </c>
      <c r="U358" s="5" t="s">
        <v>275</v>
      </c>
      <c r="V358" s="28" t="s">
        <v>1445</v>
      </c>
      <c r="W358" s="7" t="s">
        <v>1536</v>
      </c>
      <c r="X358" s="7" t="s">
        <v>37</v>
      </c>
      <c r="Y358" s="5" t="s">
        <v>304</v>
      </c>
      <c r="Z358" s="5" t="s">
        <v>37</v>
      </c>
      <c r="AA358" s="6" t="s">
        <v>37</v>
      </c>
      <c r="AB358" s="6" t="s">
        <v>37</v>
      </c>
      <c r="AC358" s="6" t="s">
        <v>37</v>
      </c>
      <c r="AD358" s="6" t="s">
        <v>37</v>
      </c>
      <c r="AE358" s="6" t="s">
        <v>37</v>
      </c>
    </row>
    <row r="359">
      <c r="A359" s="28" t="s">
        <v>1537</v>
      </c>
      <c r="B359" s="6" t="s">
        <v>1538</v>
      </c>
      <c r="C359" s="6" t="s">
        <v>1413</v>
      </c>
      <c r="D359" s="7" t="s">
        <v>1414</v>
      </c>
      <c r="E359" s="28" t="s">
        <v>1415</v>
      </c>
      <c r="F359" s="5" t="s">
        <v>361</v>
      </c>
      <c r="G359" s="6" t="s">
        <v>37</v>
      </c>
      <c r="H359" s="6" t="s">
        <v>37</v>
      </c>
      <c r="I359" s="6" t="s">
        <v>37</v>
      </c>
      <c r="J359" s="8" t="s">
        <v>1191</v>
      </c>
      <c r="K359" s="5" t="s">
        <v>1192</v>
      </c>
      <c r="L359" s="7" t="s">
        <v>1193</v>
      </c>
      <c r="M359" s="9">
        <v>0</v>
      </c>
      <c r="N359" s="5" t="s">
        <v>59</v>
      </c>
      <c r="O359" s="32">
        <v>42314.3147182523</v>
      </c>
      <c r="P359" s="33">
        <v>42315.1992392014</v>
      </c>
      <c r="Q359" s="28" t="s">
        <v>37</v>
      </c>
      <c r="R359" s="29" t="s">
        <v>37</v>
      </c>
      <c r="S359" s="28" t="s">
        <v>60</v>
      </c>
      <c r="T359" s="28" t="s">
        <v>37</v>
      </c>
      <c r="U359" s="5" t="s">
        <v>37</v>
      </c>
      <c r="V359" s="28" t="s">
        <v>975</v>
      </c>
      <c r="W359" s="7" t="s">
        <v>37</v>
      </c>
      <c r="X359" s="7" t="s">
        <v>37</v>
      </c>
      <c r="Y359" s="5" t="s">
        <v>37</v>
      </c>
      <c r="Z359" s="5" t="s">
        <v>37</v>
      </c>
      <c r="AA359" s="6" t="s">
        <v>37</v>
      </c>
      <c r="AB359" s="6" t="s">
        <v>37</v>
      </c>
      <c r="AC359" s="6" t="s">
        <v>37</v>
      </c>
      <c r="AD359" s="6" t="s">
        <v>37</v>
      </c>
      <c r="AE359" s="6" t="s">
        <v>37</v>
      </c>
    </row>
    <row r="360">
      <c r="A360" s="28" t="s">
        <v>1539</v>
      </c>
      <c r="B360" s="6" t="s">
        <v>1540</v>
      </c>
      <c r="C360" s="6" t="s">
        <v>387</v>
      </c>
      <c r="D360" s="7" t="s">
        <v>388</v>
      </c>
      <c r="E360" s="28" t="s">
        <v>389</v>
      </c>
      <c r="F360" s="5" t="s">
        <v>361</v>
      </c>
      <c r="G360" s="6" t="s">
        <v>37</v>
      </c>
      <c r="H360" s="6" t="s">
        <v>37</v>
      </c>
      <c r="I360" s="6" t="s">
        <v>37</v>
      </c>
      <c r="J360" s="8" t="s">
        <v>1253</v>
      </c>
      <c r="K360" s="5" t="s">
        <v>1254</v>
      </c>
      <c r="L360" s="7" t="s">
        <v>1255</v>
      </c>
      <c r="M360" s="9">
        <v>0</v>
      </c>
      <c r="N360" s="5" t="s">
        <v>102</v>
      </c>
      <c r="O360" s="32">
        <v>42314.3152449074</v>
      </c>
      <c r="P360" s="33">
        <v>42314.3304461458</v>
      </c>
      <c r="Q360" s="28" t="s">
        <v>37</v>
      </c>
      <c r="R360" s="29" t="s">
        <v>37</v>
      </c>
      <c r="S360" s="28" t="s">
        <v>37</v>
      </c>
      <c r="T360" s="28" t="s">
        <v>37</v>
      </c>
      <c r="U360" s="5" t="s">
        <v>37</v>
      </c>
      <c r="V360" s="28" t="s">
        <v>975</v>
      </c>
      <c r="W360" s="7" t="s">
        <v>37</v>
      </c>
      <c r="X360" s="7" t="s">
        <v>37</v>
      </c>
      <c r="Y360" s="5" t="s">
        <v>37</v>
      </c>
      <c r="Z360" s="5" t="s">
        <v>37</v>
      </c>
      <c r="AA360" s="6" t="s">
        <v>37</v>
      </c>
      <c r="AB360" s="6" t="s">
        <v>37</v>
      </c>
      <c r="AC360" s="6" t="s">
        <v>37</v>
      </c>
      <c r="AD360" s="6" t="s">
        <v>37</v>
      </c>
      <c r="AE360" s="6" t="s">
        <v>37</v>
      </c>
    </row>
    <row r="361">
      <c r="A361" s="28" t="s">
        <v>1541</v>
      </c>
      <c r="B361" s="6" t="s">
        <v>1542</v>
      </c>
      <c r="C361" s="6" t="s">
        <v>1116</v>
      </c>
      <c r="D361" s="7" t="s">
        <v>1279</v>
      </c>
      <c r="E361" s="28" t="s">
        <v>1280</v>
      </c>
      <c r="F361" s="5" t="s">
        <v>361</v>
      </c>
      <c r="G361" s="6" t="s">
        <v>37</v>
      </c>
      <c r="H361" s="6" t="s">
        <v>37</v>
      </c>
      <c r="I361" s="6" t="s">
        <v>37</v>
      </c>
      <c r="J361" s="8" t="s">
        <v>1543</v>
      </c>
      <c r="K361" s="5" t="s">
        <v>1544</v>
      </c>
      <c r="L361" s="7" t="s">
        <v>1545</v>
      </c>
      <c r="M361" s="9">
        <v>0</v>
      </c>
      <c r="N361" s="5" t="s">
        <v>59</v>
      </c>
      <c r="O361" s="32">
        <v>42314.3159994213</v>
      </c>
      <c r="P361" s="33">
        <v>42314.3871113079</v>
      </c>
      <c r="Q361" s="28" t="s">
        <v>37</v>
      </c>
      <c r="R361" s="29" t="s">
        <v>37</v>
      </c>
      <c r="S361" s="28" t="s">
        <v>60</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1546</v>
      </c>
      <c r="B362" s="6" t="s">
        <v>1547</v>
      </c>
      <c r="C362" s="6" t="s">
        <v>1413</v>
      </c>
      <c r="D362" s="7" t="s">
        <v>1414</v>
      </c>
      <c r="E362" s="28" t="s">
        <v>1415</v>
      </c>
      <c r="F362" s="5" t="s">
        <v>361</v>
      </c>
      <c r="G362" s="6" t="s">
        <v>37</v>
      </c>
      <c r="H362" s="6" t="s">
        <v>37</v>
      </c>
      <c r="I362" s="6" t="s">
        <v>37</v>
      </c>
      <c r="J362" s="8" t="s">
        <v>760</v>
      </c>
      <c r="K362" s="5" t="s">
        <v>761</v>
      </c>
      <c r="L362" s="7" t="s">
        <v>762</v>
      </c>
      <c r="M362" s="9">
        <v>0</v>
      </c>
      <c r="N362" s="5" t="s">
        <v>102</v>
      </c>
      <c r="O362" s="32">
        <v>42314.3172871181</v>
      </c>
      <c r="P362" s="33">
        <v>42315.1992413542</v>
      </c>
      <c r="Q362" s="28" t="s">
        <v>37</v>
      </c>
      <c r="R362" s="29" t="s">
        <v>37</v>
      </c>
      <c r="S362" s="28" t="s">
        <v>60</v>
      </c>
      <c r="T362" s="28" t="s">
        <v>37</v>
      </c>
      <c r="U362" s="5" t="s">
        <v>37</v>
      </c>
      <c r="V362" s="28" t="s">
        <v>124</v>
      </c>
      <c r="W362" s="7" t="s">
        <v>37</v>
      </c>
      <c r="X362" s="7" t="s">
        <v>37</v>
      </c>
      <c r="Y362" s="5" t="s">
        <v>37</v>
      </c>
      <c r="Z362" s="5" t="s">
        <v>37</v>
      </c>
      <c r="AA362" s="6" t="s">
        <v>37</v>
      </c>
      <c r="AB362" s="6" t="s">
        <v>37</v>
      </c>
      <c r="AC362" s="6" t="s">
        <v>37</v>
      </c>
      <c r="AD362" s="6" t="s">
        <v>37</v>
      </c>
      <c r="AE362" s="6" t="s">
        <v>37</v>
      </c>
    </row>
    <row r="363">
      <c r="A363" s="28" t="s">
        <v>1548</v>
      </c>
      <c r="B363" s="6" t="s">
        <v>1549</v>
      </c>
      <c r="C363" s="6" t="s">
        <v>387</v>
      </c>
      <c r="D363" s="7" t="s">
        <v>388</v>
      </c>
      <c r="E363" s="28" t="s">
        <v>389</v>
      </c>
      <c r="F363" s="5" t="s">
        <v>361</v>
      </c>
      <c r="G363" s="6" t="s">
        <v>37</v>
      </c>
      <c r="H363" s="6" t="s">
        <v>37</v>
      </c>
      <c r="I363" s="6" t="s">
        <v>37</v>
      </c>
      <c r="J363" s="8" t="s">
        <v>1550</v>
      </c>
      <c r="K363" s="5" t="s">
        <v>1551</v>
      </c>
      <c r="L363" s="7" t="s">
        <v>1552</v>
      </c>
      <c r="M363" s="9">
        <v>0</v>
      </c>
      <c r="N363" s="5" t="s">
        <v>59</v>
      </c>
      <c r="O363" s="32">
        <v>42314.3173905903</v>
      </c>
      <c r="P363" s="33">
        <v>42314.3304611111</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1553</v>
      </c>
      <c r="B364" s="6" t="s">
        <v>1554</v>
      </c>
      <c r="C364" s="6" t="s">
        <v>1413</v>
      </c>
      <c r="D364" s="7" t="s">
        <v>1414</v>
      </c>
      <c r="E364" s="28" t="s">
        <v>1415</v>
      </c>
      <c r="F364" s="5" t="s">
        <v>361</v>
      </c>
      <c r="G364" s="6" t="s">
        <v>37</v>
      </c>
      <c r="H364" s="6" t="s">
        <v>37</v>
      </c>
      <c r="I364" s="6" t="s">
        <v>37</v>
      </c>
      <c r="J364" s="8" t="s">
        <v>771</v>
      </c>
      <c r="K364" s="5" t="s">
        <v>772</v>
      </c>
      <c r="L364" s="7" t="s">
        <v>773</v>
      </c>
      <c r="M364" s="9">
        <v>0</v>
      </c>
      <c r="N364" s="5" t="s">
        <v>102</v>
      </c>
      <c r="O364" s="32">
        <v>42314.3183978819</v>
      </c>
      <c r="P364" s="33">
        <v>42315.1992437153</v>
      </c>
      <c r="Q364" s="28" t="s">
        <v>37</v>
      </c>
      <c r="R364" s="29" t="s">
        <v>37</v>
      </c>
      <c r="S364" s="28" t="s">
        <v>60</v>
      </c>
      <c r="T364" s="28" t="s">
        <v>37</v>
      </c>
      <c r="U364" s="5" t="s">
        <v>37</v>
      </c>
      <c r="V364" s="28" t="s">
        <v>124</v>
      </c>
      <c r="W364" s="7" t="s">
        <v>37</v>
      </c>
      <c r="X364" s="7" t="s">
        <v>37</v>
      </c>
      <c r="Y364" s="5" t="s">
        <v>37</v>
      </c>
      <c r="Z364" s="5" t="s">
        <v>37</v>
      </c>
      <c r="AA364" s="6" t="s">
        <v>37</v>
      </c>
      <c r="AB364" s="6" t="s">
        <v>37</v>
      </c>
      <c r="AC364" s="6" t="s">
        <v>37</v>
      </c>
      <c r="AD364" s="6" t="s">
        <v>37</v>
      </c>
      <c r="AE364" s="6" t="s">
        <v>37</v>
      </c>
    </row>
    <row r="365">
      <c r="A365" s="28" t="s">
        <v>1555</v>
      </c>
      <c r="B365" s="6" t="s">
        <v>1556</v>
      </c>
      <c r="C365" s="6" t="s">
        <v>1116</v>
      </c>
      <c r="D365" s="7" t="s">
        <v>1279</v>
      </c>
      <c r="E365" s="28" t="s">
        <v>1280</v>
      </c>
      <c r="F365" s="5" t="s">
        <v>22</v>
      </c>
      <c r="G365" s="6" t="s">
        <v>37</v>
      </c>
      <c r="H365" s="6" t="s">
        <v>37</v>
      </c>
      <c r="I365" s="6" t="s">
        <v>37</v>
      </c>
      <c r="J365" s="8" t="s">
        <v>1543</v>
      </c>
      <c r="K365" s="5" t="s">
        <v>1544</v>
      </c>
      <c r="L365" s="7" t="s">
        <v>1545</v>
      </c>
      <c r="M365" s="9">
        <v>0</v>
      </c>
      <c r="N365" s="5" t="s">
        <v>102</v>
      </c>
      <c r="O365" s="32">
        <v>42314.3184950232</v>
      </c>
      <c r="P365" s="33">
        <v>42314.3871091435</v>
      </c>
      <c r="Q365" s="28" t="s">
        <v>37</v>
      </c>
      <c r="R365" s="29" t="s">
        <v>37</v>
      </c>
      <c r="S365" s="28" t="s">
        <v>60</v>
      </c>
      <c r="T365" s="28" t="s">
        <v>1476</v>
      </c>
      <c r="U365" s="5" t="s">
        <v>275</v>
      </c>
      <c r="V365" s="28" t="s">
        <v>98</v>
      </c>
      <c r="W365" s="7" t="s">
        <v>1557</v>
      </c>
      <c r="X365" s="7" t="s">
        <v>37</v>
      </c>
      <c r="Y365" s="5" t="s">
        <v>304</v>
      </c>
      <c r="Z365" s="5" t="s">
        <v>37</v>
      </c>
      <c r="AA365" s="6" t="s">
        <v>37</v>
      </c>
      <c r="AB365" s="6" t="s">
        <v>37</v>
      </c>
      <c r="AC365" s="6" t="s">
        <v>37</v>
      </c>
      <c r="AD365" s="6" t="s">
        <v>37</v>
      </c>
      <c r="AE365" s="6" t="s">
        <v>37</v>
      </c>
    </row>
    <row r="366">
      <c r="A366" s="28" t="s">
        <v>1558</v>
      </c>
      <c r="B366" s="6" t="s">
        <v>1559</v>
      </c>
      <c r="C366" s="6" t="s">
        <v>1413</v>
      </c>
      <c r="D366" s="7" t="s">
        <v>1414</v>
      </c>
      <c r="E366" s="28" t="s">
        <v>1415</v>
      </c>
      <c r="F366" s="5" t="s">
        <v>361</v>
      </c>
      <c r="G366" s="6" t="s">
        <v>37</v>
      </c>
      <c r="H366" s="6" t="s">
        <v>37</v>
      </c>
      <c r="I366" s="6" t="s">
        <v>37</v>
      </c>
      <c r="J366" s="8" t="s">
        <v>760</v>
      </c>
      <c r="K366" s="5" t="s">
        <v>761</v>
      </c>
      <c r="L366" s="7" t="s">
        <v>762</v>
      </c>
      <c r="M366" s="9">
        <v>0</v>
      </c>
      <c r="N366" s="5" t="s">
        <v>102</v>
      </c>
      <c r="O366" s="32">
        <v>42314.3193226852</v>
      </c>
      <c r="P366" s="33">
        <v>42315.1992456829</v>
      </c>
      <c r="Q366" s="28" t="s">
        <v>37</v>
      </c>
      <c r="R366" s="29" t="s">
        <v>37</v>
      </c>
      <c r="S366" s="28" t="s">
        <v>60</v>
      </c>
      <c r="T366" s="28" t="s">
        <v>37</v>
      </c>
      <c r="U366" s="5" t="s">
        <v>37</v>
      </c>
      <c r="V366" s="28" t="s">
        <v>124</v>
      </c>
      <c r="W366" s="7" t="s">
        <v>37</v>
      </c>
      <c r="X366" s="7" t="s">
        <v>37</v>
      </c>
      <c r="Y366" s="5" t="s">
        <v>37</v>
      </c>
      <c r="Z366" s="5" t="s">
        <v>37</v>
      </c>
      <c r="AA366" s="6" t="s">
        <v>37</v>
      </c>
      <c r="AB366" s="6" t="s">
        <v>37</v>
      </c>
      <c r="AC366" s="6" t="s">
        <v>37</v>
      </c>
      <c r="AD366" s="6" t="s">
        <v>37</v>
      </c>
      <c r="AE366" s="6" t="s">
        <v>37</v>
      </c>
    </row>
    <row r="367">
      <c r="A367" s="28" t="s">
        <v>1560</v>
      </c>
      <c r="B367" s="6" t="s">
        <v>1556</v>
      </c>
      <c r="C367" s="6" t="s">
        <v>1116</v>
      </c>
      <c r="D367" s="7" t="s">
        <v>1279</v>
      </c>
      <c r="E367" s="28" t="s">
        <v>1280</v>
      </c>
      <c r="F367" s="5" t="s">
        <v>22</v>
      </c>
      <c r="G367" s="6" t="s">
        <v>37</v>
      </c>
      <c r="H367" s="6" t="s">
        <v>37</v>
      </c>
      <c r="I367" s="6" t="s">
        <v>37</v>
      </c>
      <c r="J367" s="8" t="s">
        <v>1543</v>
      </c>
      <c r="K367" s="5" t="s">
        <v>1544</v>
      </c>
      <c r="L367" s="7" t="s">
        <v>1545</v>
      </c>
      <c r="M367" s="9">
        <v>0</v>
      </c>
      <c r="N367" s="5" t="s">
        <v>102</v>
      </c>
      <c r="O367" s="32">
        <v>42314.3193819097</v>
      </c>
      <c r="P367" s="33">
        <v>42314.3871071412</v>
      </c>
      <c r="Q367" s="28" t="s">
        <v>37</v>
      </c>
      <c r="R367" s="29" t="s">
        <v>37</v>
      </c>
      <c r="S367" s="28" t="s">
        <v>60</v>
      </c>
      <c r="T367" s="28" t="s">
        <v>308</v>
      </c>
      <c r="U367" s="5" t="s">
        <v>309</v>
      </c>
      <c r="V367" s="28" t="s">
        <v>98</v>
      </c>
      <c r="W367" s="7" t="s">
        <v>1561</v>
      </c>
      <c r="X367" s="7" t="s">
        <v>37</v>
      </c>
      <c r="Y367" s="5" t="s">
        <v>304</v>
      </c>
      <c r="Z367" s="5" t="s">
        <v>37</v>
      </c>
      <c r="AA367" s="6" t="s">
        <v>37</v>
      </c>
      <c r="AB367" s="6" t="s">
        <v>37</v>
      </c>
      <c r="AC367" s="6" t="s">
        <v>37</v>
      </c>
      <c r="AD367" s="6" t="s">
        <v>37</v>
      </c>
      <c r="AE367" s="6" t="s">
        <v>37</v>
      </c>
    </row>
    <row r="368">
      <c r="A368" s="28" t="s">
        <v>1562</v>
      </c>
      <c r="B368" s="6" t="s">
        <v>1563</v>
      </c>
      <c r="C368" s="6" t="s">
        <v>1564</v>
      </c>
      <c r="D368" s="7" t="s">
        <v>1394</v>
      </c>
      <c r="E368" s="28" t="s">
        <v>1395</v>
      </c>
      <c r="F368" s="5" t="s">
        <v>22</v>
      </c>
      <c r="G368" s="6" t="s">
        <v>37</v>
      </c>
      <c r="H368" s="6" t="s">
        <v>37</v>
      </c>
      <c r="I368" s="6" t="s">
        <v>37</v>
      </c>
      <c r="J368" s="8" t="s">
        <v>1565</v>
      </c>
      <c r="K368" s="5" t="s">
        <v>1566</v>
      </c>
      <c r="L368" s="7" t="s">
        <v>1567</v>
      </c>
      <c r="M368" s="9">
        <v>0</v>
      </c>
      <c r="N368" s="5" t="s">
        <v>898</v>
      </c>
      <c r="O368" s="32">
        <v>42314.3200373032</v>
      </c>
      <c r="P368" s="33">
        <v>42314.7405872338</v>
      </c>
      <c r="Q368" s="28" t="s">
        <v>37</v>
      </c>
      <c r="R368" s="29" t="s">
        <v>37</v>
      </c>
      <c r="S368" s="28" t="s">
        <v>60</v>
      </c>
      <c r="T368" s="28" t="s">
        <v>340</v>
      </c>
      <c r="U368" s="5" t="s">
        <v>289</v>
      </c>
      <c r="V368" s="28" t="s">
        <v>37</v>
      </c>
      <c r="W368" s="7" t="s">
        <v>1568</v>
      </c>
      <c r="X368" s="7" t="s">
        <v>37</v>
      </c>
      <c r="Y368" s="5" t="s">
        <v>304</v>
      </c>
      <c r="Z368" s="5" t="s">
        <v>37</v>
      </c>
      <c r="AA368" s="6" t="s">
        <v>37</v>
      </c>
      <c r="AB368" s="6" t="s">
        <v>37</v>
      </c>
      <c r="AC368" s="6" t="s">
        <v>37</v>
      </c>
      <c r="AD368" s="6" t="s">
        <v>37</v>
      </c>
      <c r="AE368" s="6" t="s">
        <v>37</v>
      </c>
    </row>
    <row r="369">
      <c r="A369" s="28" t="s">
        <v>1569</v>
      </c>
      <c r="B369" s="6" t="s">
        <v>1570</v>
      </c>
      <c r="C369" s="6" t="s">
        <v>1413</v>
      </c>
      <c r="D369" s="7" t="s">
        <v>1414</v>
      </c>
      <c r="E369" s="28" t="s">
        <v>1415</v>
      </c>
      <c r="F369" s="5" t="s">
        <v>361</v>
      </c>
      <c r="G369" s="6" t="s">
        <v>37</v>
      </c>
      <c r="H369" s="6" t="s">
        <v>37</v>
      </c>
      <c r="I369" s="6" t="s">
        <v>37</v>
      </c>
      <c r="J369" s="8" t="s">
        <v>760</v>
      </c>
      <c r="K369" s="5" t="s">
        <v>761</v>
      </c>
      <c r="L369" s="7" t="s">
        <v>762</v>
      </c>
      <c r="M369" s="9">
        <v>0</v>
      </c>
      <c r="N369" s="5" t="s">
        <v>59</v>
      </c>
      <c r="O369" s="32">
        <v>42314.3205518519</v>
      </c>
      <c r="P369" s="33">
        <v>42315.1992476505</v>
      </c>
      <c r="Q369" s="28" t="s">
        <v>37</v>
      </c>
      <c r="R369" s="29" t="s">
        <v>37</v>
      </c>
      <c r="S369" s="28" t="s">
        <v>60</v>
      </c>
      <c r="T369" s="28" t="s">
        <v>37</v>
      </c>
      <c r="U369" s="5" t="s">
        <v>37</v>
      </c>
      <c r="V369" s="28" t="s">
        <v>124</v>
      </c>
      <c r="W369" s="7" t="s">
        <v>37</v>
      </c>
      <c r="X369" s="7" t="s">
        <v>37</v>
      </c>
      <c r="Y369" s="5" t="s">
        <v>37</v>
      </c>
      <c r="Z369" s="5" t="s">
        <v>37</v>
      </c>
      <c r="AA369" s="6" t="s">
        <v>37</v>
      </c>
      <c r="AB369" s="6" t="s">
        <v>37</v>
      </c>
      <c r="AC369" s="6" t="s">
        <v>37</v>
      </c>
      <c r="AD369" s="6" t="s">
        <v>37</v>
      </c>
      <c r="AE369" s="6" t="s">
        <v>37</v>
      </c>
    </row>
    <row r="370">
      <c r="A370" s="28" t="s">
        <v>1571</v>
      </c>
      <c r="B370" s="6" t="s">
        <v>1549</v>
      </c>
      <c r="C370" s="6" t="s">
        <v>387</v>
      </c>
      <c r="D370" s="7" t="s">
        <v>388</v>
      </c>
      <c r="E370" s="28" t="s">
        <v>389</v>
      </c>
      <c r="F370" s="5" t="s">
        <v>659</v>
      </c>
      <c r="G370" s="6" t="s">
        <v>37</v>
      </c>
      <c r="H370" s="6" t="s">
        <v>37</v>
      </c>
      <c r="I370" s="6" t="s">
        <v>37</v>
      </c>
      <c r="J370" s="8" t="s">
        <v>1550</v>
      </c>
      <c r="K370" s="5" t="s">
        <v>1551</v>
      </c>
      <c r="L370" s="7" t="s">
        <v>1552</v>
      </c>
      <c r="M370" s="9">
        <v>0</v>
      </c>
      <c r="N370" s="5" t="s">
        <v>898</v>
      </c>
      <c r="O370" s="32">
        <v>42314.3206378125</v>
      </c>
      <c r="P370" s="33">
        <v>42314.3304630787</v>
      </c>
      <c r="Q370" s="28" t="s">
        <v>37</v>
      </c>
      <c r="R370" s="29" t="s">
        <v>37</v>
      </c>
      <c r="S370" s="28" t="s">
        <v>226</v>
      </c>
      <c r="T370" s="28" t="s">
        <v>373</v>
      </c>
      <c r="U370" s="5" t="s">
        <v>1572</v>
      </c>
      <c r="V370" s="28" t="s">
        <v>1573</v>
      </c>
      <c r="W370" s="7" t="s">
        <v>37</v>
      </c>
      <c r="X370" s="7" t="s">
        <v>37</v>
      </c>
      <c r="Y370" s="5" t="s">
        <v>37</v>
      </c>
      <c r="Z370" s="5" t="s">
        <v>37</v>
      </c>
      <c r="AA370" s="6" t="s">
        <v>37</v>
      </c>
      <c r="AB370" s="6" t="s">
        <v>37</v>
      </c>
      <c r="AC370" s="6" t="s">
        <v>37</v>
      </c>
      <c r="AD370" s="6" t="s">
        <v>37</v>
      </c>
      <c r="AE370" s="6" t="s">
        <v>37</v>
      </c>
    </row>
    <row r="371">
      <c r="A371" s="28" t="s">
        <v>1574</v>
      </c>
      <c r="B371" s="6" t="s">
        <v>1556</v>
      </c>
      <c r="C371" s="6" t="s">
        <v>1116</v>
      </c>
      <c r="D371" s="7" t="s">
        <v>1279</v>
      </c>
      <c r="E371" s="28" t="s">
        <v>1280</v>
      </c>
      <c r="F371" s="5" t="s">
        <v>22</v>
      </c>
      <c r="G371" s="6" t="s">
        <v>37</v>
      </c>
      <c r="H371" s="6" t="s">
        <v>37</v>
      </c>
      <c r="I371" s="6" t="s">
        <v>37</v>
      </c>
      <c r="J371" s="8" t="s">
        <v>1543</v>
      </c>
      <c r="K371" s="5" t="s">
        <v>1544</v>
      </c>
      <c r="L371" s="7" t="s">
        <v>1545</v>
      </c>
      <c r="M371" s="9">
        <v>0</v>
      </c>
      <c r="N371" s="5" t="s">
        <v>102</v>
      </c>
      <c r="O371" s="32">
        <v>42314.3206927083</v>
      </c>
      <c r="P371" s="33">
        <v>42670.4389197917</v>
      </c>
      <c r="Q371" s="28" t="s">
        <v>37</v>
      </c>
      <c r="R371" s="29" t="s">
        <v>37</v>
      </c>
      <c r="S371" s="28" t="s">
        <v>60</v>
      </c>
      <c r="T371" s="28" t="s">
        <v>283</v>
      </c>
      <c r="U371" s="5" t="s">
        <v>275</v>
      </c>
      <c r="V371" s="28" t="s">
        <v>98</v>
      </c>
      <c r="W371" s="7" t="s">
        <v>1575</v>
      </c>
      <c r="X371" s="7" t="s">
        <v>37</v>
      </c>
      <c r="Y371" s="5" t="s">
        <v>304</v>
      </c>
      <c r="Z371" s="5" t="s">
        <v>37</v>
      </c>
      <c r="AA371" s="6" t="s">
        <v>37</v>
      </c>
      <c r="AB371" s="6" t="s">
        <v>37</v>
      </c>
      <c r="AC371" s="6" t="s">
        <v>37</v>
      </c>
      <c r="AD371" s="6" t="s">
        <v>37</v>
      </c>
      <c r="AE371" s="6" t="s">
        <v>37</v>
      </c>
    </row>
    <row r="372">
      <c r="A372" s="28" t="s">
        <v>1576</v>
      </c>
      <c r="B372" s="6" t="s">
        <v>1577</v>
      </c>
      <c r="C372" s="6" t="s">
        <v>1578</v>
      </c>
      <c r="D372" s="7" t="s">
        <v>819</v>
      </c>
      <c r="E372" s="28" t="s">
        <v>820</v>
      </c>
      <c r="F372" s="5" t="s">
        <v>22</v>
      </c>
      <c r="G372" s="6" t="s">
        <v>37</v>
      </c>
      <c r="H372" s="6" t="s">
        <v>1579</v>
      </c>
      <c r="I372" s="6" t="s">
        <v>37</v>
      </c>
      <c r="J372" s="8" t="s">
        <v>831</v>
      </c>
      <c r="K372" s="5" t="s">
        <v>832</v>
      </c>
      <c r="L372" s="7" t="s">
        <v>833</v>
      </c>
      <c r="M372" s="9">
        <v>0</v>
      </c>
      <c r="N372" s="5" t="s">
        <v>327</v>
      </c>
      <c r="O372" s="32">
        <v>42314.3208615394</v>
      </c>
      <c r="P372" s="33">
        <v>42314.3249618403</v>
      </c>
      <c r="Q372" s="28" t="s">
        <v>37</v>
      </c>
      <c r="R372" s="29" t="s">
        <v>37</v>
      </c>
      <c r="S372" s="28" t="s">
        <v>60</v>
      </c>
      <c r="T372" s="28" t="s">
        <v>1406</v>
      </c>
      <c r="U372" s="5" t="s">
        <v>301</v>
      </c>
      <c r="V372" s="28" t="s">
        <v>128</v>
      </c>
      <c r="W372" s="7" t="s">
        <v>1580</v>
      </c>
      <c r="X372" s="7" t="s">
        <v>37</v>
      </c>
      <c r="Y372" s="5" t="s">
        <v>304</v>
      </c>
      <c r="Z372" s="5" t="s">
        <v>835</v>
      </c>
      <c r="AA372" s="6" t="s">
        <v>37</v>
      </c>
      <c r="AB372" s="6" t="s">
        <v>37</v>
      </c>
      <c r="AC372" s="6" t="s">
        <v>37</v>
      </c>
      <c r="AD372" s="6" t="s">
        <v>37</v>
      </c>
      <c r="AE372" s="6" t="s">
        <v>37</v>
      </c>
    </row>
    <row r="373">
      <c r="A373" s="28" t="s">
        <v>1581</v>
      </c>
      <c r="B373" s="6" t="s">
        <v>1582</v>
      </c>
      <c r="C373" s="6" t="s">
        <v>792</v>
      </c>
      <c r="D373" s="7" t="s">
        <v>1583</v>
      </c>
      <c r="E373" s="28" t="s">
        <v>1584</v>
      </c>
      <c r="F373" s="5" t="s">
        <v>361</v>
      </c>
      <c r="G373" s="6" t="s">
        <v>37</v>
      </c>
      <c r="H373" s="6" t="s">
        <v>37</v>
      </c>
      <c r="I373" s="6" t="s">
        <v>37</v>
      </c>
      <c r="J373" s="8" t="s">
        <v>705</v>
      </c>
      <c r="K373" s="5" t="s">
        <v>706</v>
      </c>
      <c r="L373" s="7" t="s">
        <v>707</v>
      </c>
      <c r="M373" s="9">
        <v>0</v>
      </c>
      <c r="N373" s="5" t="s">
        <v>59</v>
      </c>
      <c r="O373" s="32">
        <v>42314.3209180208</v>
      </c>
      <c r="P373" s="33">
        <v>42315.1777301736</v>
      </c>
      <c r="Q373" s="28" t="s">
        <v>37</v>
      </c>
      <c r="R373" s="29" t="s">
        <v>37</v>
      </c>
      <c r="S373" s="28" t="s">
        <v>60</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1585</v>
      </c>
      <c r="B374" s="6" t="s">
        <v>1586</v>
      </c>
      <c r="C374" s="6" t="s">
        <v>792</v>
      </c>
      <c r="D374" s="7" t="s">
        <v>793</v>
      </c>
      <c r="E374" s="28" t="s">
        <v>794</v>
      </c>
      <c r="F374" s="5" t="s">
        <v>361</v>
      </c>
      <c r="G374" s="6" t="s">
        <v>417</v>
      </c>
      <c r="H374" s="6" t="s">
        <v>37</v>
      </c>
      <c r="I374" s="6" t="s">
        <v>37</v>
      </c>
      <c r="J374" s="8" t="s">
        <v>600</v>
      </c>
      <c r="K374" s="5" t="s">
        <v>601</v>
      </c>
      <c r="L374" s="7" t="s">
        <v>602</v>
      </c>
      <c r="M374" s="9">
        <v>0</v>
      </c>
      <c r="N374" s="5" t="s">
        <v>59</v>
      </c>
      <c r="O374" s="32">
        <v>42314.3213421296</v>
      </c>
      <c r="P374" s="33">
        <v>42314.4112572569</v>
      </c>
      <c r="Q374" s="28" t="s">
        <v>37</v>
      </c>
      <c r="R374" s="29" t="s">
        <v>37</v>
      </c>
      <c r="S374" s="28" t="s">
        <v>60</v>
      </c>
      <c r="T374" s="28" t="s">
        <v>37</v>
      </c>
      <c r="U374" s="5" t="s">
        <v>37</v>
      </c>
      <c r="V374" s="28" t="s">
        <v>198</v>
      </c>
      <c r="W374" s="7" t="s">
        <v>37</v>
      </c>
      <c r="X374" s="7" t="s">
        <v>37</v>
      </c>
      <c r="Y374" s="5" t="s">
        <v>37</v>
      </c>
      <c r="Z374" s="5" t="s">
        <v>37</v>
      </c>
      <c r="AA374" s="6" t="s">
        <v>37</v>
      </c>
      <c r="AB374" s="6" t="s">
        <v>37</v>
      </c>
      <c r="AC374" s="6" t="s">
        <v>37</v>
      </c>
      <c r="AD374" s="6" t="s">
        <v>37</v>
      </c>
      <c r="AE374" s="6" t="s">
        <v>37</v>
      </c>
    </row>
    <row r="375">
      <c r="A375" s="28" t="s">
        <v>1587</v>
      </c>
      <c r="B375" s="6" t="s">
        <v>1588</v>
      </c>
      <c r="C375" s="6" t="s">
        <v>1413</v>
      </c>
      <c r="D375" s="7" t="s">
        <v>1414</v>
      </c>
      <c r="E375" s="28" t="s">
        <v>1415</v>
      </c>
      <c r="F375" s="5" t="s">
        <v>361</v>
      </c>
      <c r="G375" s="6" t="s">
        <v>37</v>
      </c>
      <c r="H375" s="6" t="s">
        <v>37</v>
      </c>
      <c r="I375" s="6" t="s">
        <v>37</v>
      </c>
      <c r="J375" s="8" t="s">
        <v>760</v>
      </c>
      <c r="K375" s="5" t="s">
        <v>761</v>
      </c>
      <c r="L375" s="7" t="s">
        <v>762</v>
      </c>
      <c r="M375" s="9">
        <v>0</v>
      </c>
      <c r="N375" s="5" t="s">
        <v>59</v>
      </c>
      <c r="O375" s="32">
        <v>42314.3215828356</v>
      </c>
      <c r="P375" s="33">
        <v>42315.1992498495</v>
      </c>
      <c r="Q375" s="28" t="s">
        <v>37</v>
      </c>
      <c r="R375" s="29" t="s">
        <v>37</v>
      </c>
      <c r="S375" s="28" t="s">
        <v>60</v>
      </c>
      <c r="T375" s="28" t="s">
        <v>37</v>
      </c>
      <c r="U375" s="5" t="s">
        <v>37</v>
      </c>
      <c r="V375" s="28" t="s">
        <v>124</v>
      </c>
      <c r="W375" s="7" t="s">
        <v>37</v>
      </c>
      <c r="X375" s="7" t="s">
        <v>37</v>
      </c>
      <c r="Y375" s="5" t="s">
        <v>37</v>
      </c>
      <c r="Z375" s="5" t="s">
        <v>37</v>
      </c>
      <c r="AA375" s="6" t="s">
        <v>37</v>
      </c>
      <c r="AB375" s="6" t="s">
        <v>37</v>
      </c>
      <c r="AC375" s="6" t="s">
        <v>37</v>
      </c>
      <c r="AD375" s="6" t="s">
        <v>37</v>
      </c>
      <c r="AE375" s="6" t="s">
        <v>37</v>
      </c>
    </row>
    <row r="376">
      <c r="A376" s="28" t="s">
        <v>1589</v>
      </c>
      <c r="B376" s="6" t="s">
        <v>1590</v>
      </c>
      <c r="C376" s="6" t="s">
        <v>792</v>
      </c>
      <c r="D376" s="7" t="s">
        <v>1583</v>
      </c>
      <c r="E376" s="28" t="s">
        <v>1584</v>
      </c>
      <c r="F376" s="5" t="s">
        <v>361</v>
      </c>
      <c r="G376" s="6" t="s">
        <v>37</v>
      </c>
      <c r="H376" s="6" t="s">
        <v>37</v>
      </c>
      <c r="I376" s="6" t="s">
        <v>37</v>
      </c>
      <c r="J376" s="8" t="s">
        <v>684</v>
      </c>
      <c r="K376" s="5" t="s">
        <v>685</v>
      </c>
      <c r="L376" s="7" t="s">
        <v>686</v>
      </c>
      <c r="M376" s="9">
        <v>0</v>
      </c>
      <c r="N376" s="5" t="s">
        <v>102</v>
      </c>
      <c r="O376" s="32">
        <v>42314.3215857292</v>
      </c>
      <c r="P376" s="33">
        <v>42315.1777325231</v>
      </c>
      <c r="Q376" s="28" t="s">
        <v>37</v>
      </c>
      <c r="R376" s="29" t="s">
        <v>37</v>
      </c>
      <c r="S376" s="28" t="s">
        <v>60</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1591</v>
      </c>
      <c r="B377" s="6" t="s">
        <v>1592</v>
      </c>
      <c r="C377" s="6" t="s">
        <v>1413</v>
      </c>
      <c r="D377" s="7" t="s">
        <v>1414</v>
      </c>
      <c r="E377" s="28" t="s">
        <v>1415</v>
      </c>
      <c r="F377" s="5" t="s">
        <v>361</v>
      </c>
      <c r="G377" s="6" t="s">
        <v>37</v>
      </c>
      <c r="H377" s="6" t="s">
        <v>37</v>
      </c>
      <c r="I377" s="6" t="s">
        <v>37</v>
      </c>
      <c r="J377" s="8" t="s">
        <v>517</v>
      </c>
      <c r="K377" s="5" t="s">
        <v>518</v>
      </c>
      <c r="L377" s="7" t="s">
        <v>519</v>
      </c>
      <c r="M377" s="9">
        <v>0</v>
      </c>
      <c r="N377" s="5" t="s">
        <v>102</v>
      </c>
      <c r="O377" s="32">
        <v>42314.3224947917</v>
      </c>
      <c r="P377" s="33">
        <v>42315.1992518171</v>
      </c>
      <c r="Q377" s="28" t="s">
        <v>37</v>
      </c>
      <c r="R377" s="29" t="s">
        <v>37</v>
      </c>
      <c r="S377" s="28" t="s">
        <v>60</v>
      </c>
      <c r="T377" s="28" t="s">
        <v>37</v>
      </c>
      <c r="U377" s="5" t="s">
        <v>37</v>
      </c>
      <c r="V377" s="28" t="s">
        <v>213</v>
      </c>
      <c r="W377" s="7" t="s">
        <v>37</v>
      </c>
      <c r="X377" s="7" t="s">
        <v>37</v>
      </c>
      <c r="Y377" s="5" t="s">
        <v>37</v>
      </c>
      <c r="Z377" s="5" t="s">
        <v>37</v>
      </c>
      <c r="AA377" s="6" t="s">
        <v>37</v>
      </c>
      <c r="AB377" s="6" t="s">
        <v>37</v>
      </c>
      <c r="AC377" s="6" t="s">
        <v>37</v>
      </c>
      <c r="AD377" s="6" t="s">
        <v>37</v>
      </c>
      <c r="AE377" s="6" t="s">
        <v>37</v>
      </c>
    </row>
    <row r="378">
      <c r="A378" s="28" t="s">
        <v>1593</v>
      </c>
      <c r="B378" s="6" t="s">
        <v>1549</v>
      </c>
      <c r="C378" s="6" t="s">
        <v>387</v>
      </c>
      <c r="D378" s="7" t="s">
        <v>388</v>
      </c>
      <c r="E378" s="28" t="s">
        <v>389</v>
      </c>
      <c r="F378" s="5" t="s">
        <v>659</v>
      </c>
      <c r="G378" s="6" t="s">
        <v>37</v>
      </c>
      <c r="H378" s="6" t="s">
        <v>37</v>
      </c>
      <c r="I378" s="6" t="s">
        <v>37</v>
      </c>
      <c r="J378" s="8" t="s">
        <v>1550</v>
      </c>
      <c r="K378" s="5" t="s">
        <v>1551</v>
      </c>
      <c r="L378" s="7" t="s">
        <v>1552</v>
      </c>
      <c r="M378" s="9">
        <v>0</v>
      </c>
      <c r="N378" s="5" t="s">
        <v>898</v>
      </c>
      <c r="O378" s="32">
        <v>42314.3225746181</v>
      </c>
      <c r="P378" s="33">
        <v>42314.3304652431</v>
      </c>
      <c r="Q378" s="28" t="s">
        <v>37</v>
      </c>
      <c r="R378" s="29" t="s">
        <v>37</v>
      </c>
      <c r="S378" s="28" t="s">
        <v>66</v>
      </c>
      <c r="T378" s="28" t="s">
        <v>373</v>
      </c>
      <c r="U378" s="5" t="s">
        <v>37</v>
      </c>
      <c r="V378" s="28" t="s">
        <v>1573</v>
      </c>
      <c r="W378" s="7" t="s">
        <v>37</v>
      </c>
      <c r="X378" s="7" t="s">
        <v>37</v>
      </c>
      <c r="Y378" s="5" t="s">
        <v>37</v>
      </c>
      <c r="Z378" s="5" t="s">
        <v>37</v>
      </c>
      <c r="AA378" s="6" t="s">
        <v>37</v>
      </c>
      <c r="AB378" s="6" t="s">
        <v>37</v>
      </c>
      <c r="AC378" s="6" t="s">
        <v>37</v>
      </c>
      <c r="AD378" s="6" t="s">
        <v>37</v>
      </c>
      <c r="AE378" s="6" t="s">
        <v>37</v>
      </c>
    </row>
    <row r="379">
      <c r="A379" s="28" t="s">
        <v>1594</v>
      </c>
      <c r="B379" s="6" t="s">
        <v>1595</v>
      </c>
      <c r="C379" s="6" t="s">
        <v>1116</v>
      </c>
      <c r="D379" s="7" t="s">
        <v>1279</v>
      </c>
      <c r="E379" s="28" t="s">
        <v>1280</v>
      </c>
      <c r="F379" s="5" t="s">
        <v>22</v>
      </c>
      <c r="G379" s="6" t="s">
        <v>37</v>
      </c>
      <c r="H379" s="6" t="s">
        <v>37</v>
      </c>
      <c r="I379" s="6" t="s">
        <v>37</v>
      </c>
      <c r="J379" s="8" t="s">
        <v>1596</v>
      </c>
      <c r="K379" s="5" t="s">
        <v>1597</v>
      </c>
      <c r="L379" s="7" t="s">
        <v>1598</v>
      </c>
      <c r="M379" s="9">
        <v>0</v>
      </c>
      <c r="N379" s="5" t="s">
        <v>102</v>
      </c>
      <c r="O379" s="32">
        <v>42314.3226962963</v>
      </c>
      <c r="P379" s="33">
        <v>42314.3871048264</v>
      </c>
      <c r="Q379" s="28" t="s">
        <v>37</v>
      </c>
      <c r="R379" s="29" t="s">
        <v>37</v>
      </c>
      <c r="S379" s="28" t="s">
        <v>60</v>
      </c>
      <c r="T379" s="28" t="s">
        <v>308</v>
      </c>
      <c r="U379" s="5" t="s">
        <v>309</v>
      </c>
      <c r="V379" s="28" t="s">
        <v>1445</v>
      </c>
      <c r="W379" s="7" t="s">
        <v>1599</v>
      </c>
      <c r="X379" s="7" t="s">
        <v>37</v>
      </c>
      <c r="Y379" s="5" t="s">
        <v>304</v>
      </c>
      <c r="Z379" s="5" t="s">
        <v>37</v>
      </c>
      <c r="AA379" s="6" t="s">
        <v>37</v>
      </c>
      <c r="AB379" s="6" t="s">
        <v>37</v>
      </c>
      <c r="AC379" s="6" t="s">
        <v>37</v>
      </c>
      <c r="AD379" s="6" t="s">
        <v>37</v>
      </c>
      <c r="AE379" s="6" t="s">
        <v>37</v>
      </c>
    </row>
    <row r="380">
      <c r="A380" s="28" t="s">
        <v>1600</v>
      </c>
      <c r="B380" s="6" t="s">
        <v>1601</v>
      </c>
      <c r="C380" s="6" t="s">
        <v>792</v>
      </c>
      <c r="D380" s="7" t="s">
        <v>1583</v>
      </c>
      <c r="E380" s="28" t="s">
        <v>1584</v>
      </c>
      <c r="F380" s="5" t="s">
        <v>361</v>
      </c>
      <c r="G380" s="6" t="s">
        <v>37</v>
      </c>
      <c r="H380" s="6" t="s">
        <v>37</v>
      </c>
      <c r="I380" s="6" t="s">
        <v>37</v>
      </c>
      <c r="J380" s="8" t="s">
        <v>684</v>
      </c>
      <c r="K380" s="5" t="s">
        <v>685</v>
      </c>
      <c r="L380" s="7" t="s">
        <v>686</v>
      </c>
      <c r="M380" s="9">
        <v>0</v>
      </c>
      <c r="N380" s="5" t="s">
        <v>102</v>
      </c>
      <c r="O380" s="32">
        <v>42314.3229615394</v>
      </c>
      <c r="P380" s="33">
        <v>42315.1777346875</v>
      </c>
      <c r="Q380" s="28" t="s">
        <v>37</v>
      </c>
      <c r="R380" s="29" t="s">
        <v>37</v>
      </c>
      <c r="S380" s="28" t="s">
        <v>60</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1602</v>
      </c>
      <c r="B381" s="6" t="s">
        <v>1603</v>
      </c>
      <c r="C381" s="6" t="s">
        <v>1413</v>
      </c>
      <c r="D381" s="7" t="s">
        <v>1414</v>
      </c>
      <c r="E381" s="28" t="s">
        <v>1415</v>
      </c>
      <c r="F381" s="5" t="s">
        <v>361</v>
      </c>
      <c r="G381" s="6" t="s">
        <v>37</v>
      </c>
      <c r="H381" s="6" t="s">
        <v>37</v>
      </c>
      <c r="I381" s="6" t="s">
        <v>37</v>
      </c>
      <c r="J381" s="8" t="s">
        <v>517</v>
      </c>
      <c r="K381" s="5" t="s">
        <v>518</v>
      </c>
      <c r="L381" s="7" t="s">
        <v>519</v>
      </c>
      <c r="M381" s="9">
        <v>0</v>
      </c>
      <c r="N381" s="5" t="s">
        <v>102</v>
      </c>
      <c r="O381" s="32">
        <v>42314.3233903125</v>
      </c>
      <c r="P381" s="33">
        <v>42315.1992538194</v>
      </c>
      <c r="Q381" s="28" t="s">
        <v>37</v>
      </c>
      <c r="R381" s="29" t="s">
        <v>37</v>
      </c>
      <c r="S381" s="28" t="s">
        <v>60</v>
      </c>
      <c r="T381" s="28" t="s">
        <v>37</v>
      </c>
      <c r="U381" s="5" t="s">
        <v>37</v>
      </c>
      <c r="V381" s="28" t="s">
        <v>213</v>
      </c>
      <c r="W381" s="7" t="s">
        <v>37</v>
      </c>
      <c r="X381" s="7" t="s">
        <v>37</v>
      </c>
      <c r="Y381" s="5" t="s">
        <v>37</v>
      </c>
      <c r="Z381" s="5" t="s">
        <v>37</v>
      </c>
      <c r="AA381" s="6" t="s">
        <v>37</v>
      </c>
      <c r="AB381" s="6" t="s">
        <v>37</v>
      </c>
      <c r="AC381" s="6" t="s">
        <v>37</v>
      </c>
      <c r="AD381" s="6" t="s">
        <v>37</v>
      </c>
      <c r="AE381" s="6" t="s">
        <v>37</v>
      </c>
    </row>
    <row r="382">
      <c r="A382" s="28" t="s">
        <v>1604</v>
      </c>
      <c r="B382" s="6" t="s">
        <v>1595</v>
      </c>
      <c r="C382" s="6" t="s">
        <v>1116</v>
      </c>
      <c r="D382" s="7" t="s">
        <v>1279</v>
      </c>
      <c r="E382" s="28" t="s">
        <v>1280</v>
      </c>
      <c r="F382" s="5" t="s">
        <v>22</v>
      </c>
      <c r="G382" s="6" t="s">
        <v>37</v>
      </c>
      <c r="H382" s="6" t="s">
        <v>37</v>
      </c>
      <c r="I382" s="6" t="s">
        <v>37</v>
      </c>
      <c r="J382" s="8" t="s">
        <v>1596</v>
      </c>
      <c r="K382" s="5" t="s">
        <v>1597</v>
      </c>
      <c r="L382" s="7" t="s">
        <v>1598</v>
      </c>
      <c r="M382" s="9">
        <v>0</v>
      </c>
      <c r="N382" s="5" t="s">
        <v>102</v>
      </c>
      <c r="O382" s="32">
        <v>42314.3235363773</v>
      </c>
      <c r="P382" s="33">
        <v>42314.3871026273</v>
      </c>
      <c r="Q382" s="28" t="s">
        <v>37</v>
      </c>
      <c r="R382" s="29" t="s">
        <v>37</v>
      </c>
      <c r="S382" s="28" t="s">
        <v>60</v>
      </c>
      <c r="T382" s="28" t="s">
        <v>283</v>
      </c>
      <c r="U382" s="5" t="s">
        <v>275</v>
      </c>
      <c r="V382" s="28" t="s">
        <v>1445</v>
      </c>
      <c r="W382" s="7" t="s">
        <v>1605</v>
      </c>
      <c r="X382" s="7" t="s">
        <v>37</v>
      </c>
      <c r="Y382" s="5" t="s">
        <v>304</v>
      </c>
      <c r="Z382" s="5" t="s">
        <v>37</v>
      </c>
      <c r="AA382" s="6" t="s">
        <v>37</v>
      </c>
      <c r="AB382" s="6" t="s">
        <v>37</v>
      </c>
      <c r="AC382" s="6" t="s">
        <v>37</v>
      </c>
      <c r="AD382" s="6" t="s">
        <v>37</v>
      </c>
      <c r="AE382" s="6" t="s">
        <v>37</v>
      </c>
    </row>
    <row r="383">
      <c r="A383" s="28" t="s">
        <v>1606</v>
      </c>
      <c r="B383" s="6" t="s">
        <v>1607</v>
      </c>
      <c r="C383" s="6" t="s">
        <v>792</v>
      </c>
      <c r="D383" s="7" t="s">
        <v>793</v>
      </c>
      <c r="E383" s="28" t="s">
        <v>794</v>
      </c>
      <c r="F383" s="5" t="s">
        <v>361</v>
      </c>
      <c r="G383" s="6" t="s">
        <v>417</v>
      </c>
      <c r="H383" s="6" t="s">
        <v>37</v>
      </c>
      <c r="I383" s="6" t="s">
        <v>37</v>
      </c>
      <c r="J383" s="8" t="s">
        <v>362</v>
      </c>
      <c r="K383" s="5" t="s">
        <v>363</v>
      </c>
      <c r="L383" s="7" t="s">
        <v>364</v>
      </c>
      <c r="M383" s="9">
        <v>0</v>
      </c>
      <c r="N383" s="5" t="s">
        <v>59</v>
      </c>
      <c r="O383" s="32">
        <v>42314.3239986111</v>
      </c>
      <c r="P383" s="33">
        <v>42314.411259456</v>
      </c>
      <c r="Q383" s="28" t="s">
        <v>37</v>
      </c>
      <c r="R383" s="29" t="s">
        <v>37</v>
      </c>
      <c r="S383" s="28" t="s">
        <v>60</v>
      </c>
      <c r="T383" s="28" t="s">
        <v>37</v>
      </c>
      <c r="U383" s="5" t="s">
        <v>37</v>
      </c>
      <c r="V383" s="28" t="s">
        <v>198</v>
      </c>
      <c r="W383" s="7" t="s">
        <v>37</v>
      </c>
      <c r="X383" s="7" t="s">
        <v>37</v>
      </c>
      <c r="Y383" s="5" t="s">
        <v>37</v>
      </c>
      <c r="Z383" s="5" t="s">
        <v>37</v>
      </c>
      <c r="AA383" s="6" t="s">
        <v>37</v>
      </c>
      <c r="AB383" s="6" t="s">
        <v>37</v>
      </c>
      <c r="AC383" s="6" t="s">
        <v>37</v>
      </c>
      <c r="AD383" s="6" t="s">
        <v>37</v>
      </c>
      <c r="AE383" s="6" t="s">
        <v>37</v>
      </c>
    </row>
    <row r="384">
      <c r="A384" s="28" t="s">
        <v>1608</v>
      </c>
      <c r="B384" s="6" t="s">
        <v>1549</v>
      </c>
      <c r="C384" s="6" t="s">
        <v>387</v>
      </c>
      <c r="D384" s="7" t="s">
        <v>388</v>
      </c>
      <c r="E384" s="28" t="s">
        <v>389</v>
      </c>
      <c r="F384" s="5" t="s">
        <v>659</v>
      </c>
      <c r="G384" s="6" t="s">
        <v>37</v>
      </c>
      <c r="H384" s="6" t="s">
        <v>37</v>
      </c>
      <c r="I384" s="6" t="s">
        <v>37</v>
      </c>
      <c r="J384" s="8" t="s">
        <v>1550</v>
      </c>
      <c r="K384" s="5" t="s">
        <v>1551</v>
      </c>
      <c r="L384" s="7" t="s">
        <v>1552</v>
      </c>
      <c r="M384" s="9">
        <v>0</v>
      </c>
      <c r="N384" s="5" t="s">
        <v>898</v>
      </c>
      <c r="O384" s="32">
        <v>42314.3244454861</v>
      </c>
      <c r="P384" s="33">
        <v>42314.3304674421</v>
      </c>
      <c r="Q384" s="28" t="s">
        <v>37</v>
      </c>
      <c r="R384" s="29" t="s">
        <v>37</v>
      </c>
      <c r="S384" s="28" t="s">
        <v>265</v>
      </c>
      <c r="T384" s="28" t="s">
        <v>373</v>
      </c>
      <c r="U384" s="5" t="s">
        <v>37</v>
      </c>
      <c r="V384" s="28" t="s">
        <v>1573</v>
      </c>
      <c r="W384" s="7" t="s">
        <v>37</v>
      </c>
      <c r="X384" s="7" t="s">
        <v>37</v>
      </c>
      <c r="Y384" s="5" t="s">
        <v>37</v>
      </c>
      <c r="Z384" s="5" t="s">
        <v>37</v>
      </c>
      <c r="AA384" s="6" t="s">
        <v>37</v>
      </c>
      <c r="AB384" s="6" t="s">
        <v>37</v>
      </c>
      <c r="AC384" s="6" t="s">
        <v>37</v>
      </c>
      <c r="AD384" s="6" t="s">
        <v>37</v>
      </c>
      <c r="AE384" s="6" t="s">
        <v>37</v>
      </c>
    </row>
    <row r="385">
      <c r="A385" s="28" t="s">
        <v>1609</v>
      </c>
      <c r="B385" s="6" t="s">
        <v>1610</v>
      </c>
      <c r="C385" s="6" t="s">
        <v>1116</v>
      </c>
      <c r="D385" s="7" t="s">
        <v>1279</v>
      </c>
      <c r="E385" s="28" t="s">
        <v>1280</v>
      </c>
      <c r="F385" s="5" t="s">
        <v>22</v>
      </c>
      <c r="G385" s="6" t="s">
        <v>37</v>
      </c>
      <c r="H385" s="6" t="s">
        <v>37</v>
      </c>
      <c r="I385" s="6" t="s">
        <v>37</v>
      </c>
      <c r="J385" s="8" t="s">
        <v>1596</v>
      </c>
      <c r="K385" s="5" t="s">
        <v>1597</v>
      </c>
      <c r="L385" s="7" t="s">
        <v>1598</v>
      </c>
      <c r="M385" s="9">
        <v>0</v>
      </c>
      <c r="N385" s="5" t="s">
        <v>41</v>
      </c>
      <c r="O385" s="32">
        <v>42314.3248031597</v>
      </c>
      <c r="P385" s="33">
        <v>42314.3867128472</v>
      </c>
      <c r="Q385" s="28" t="s">
        <v>37</v>
      </c>
      <c r="R385" s="29" t="s">
        <v>1611</v>
      </c>
      <c r="S385" s="28" t="s">
        <v>60</v>
      </c>
      <c r="T385" s="28" t="s">
        <v>876</v>
      </c>
      <c r="U385" s="5" t="s">
        <v>625</v>
      </c>
      <c r="V385" s="28" t="s">
        <v>1445</v>
      </c>
      <c r="W385" s="7" t="s">
        <v>1612</v>
      </c>
      <c r="X385" s="7" t="s">
        <v>37</v>
      </c>
      <c r="Y385" s="5" t="s">
        <v>304</v>
      </c>
      <c r="Z385" s="5" t="s">
        <v>37</v>
      </c>
      <c r="AA385" s="6" t="s">
        <v>37</v>
      </c>
      <c r="AB385" s="6" t="s">
        <v>37</v>
      </c>
      <c r="AC385" s="6" t="s">
        <v>37</v>
      </c>
      <c r="AD385" s="6" t="s">
        <v>37</v>
      </c>
      <c r="AE385" s="6" t="s">
        <v>37</v>
      </c>
    </row>
    <row r="386">
      <c r="A386" s="28" t="s">
        <v>1613</v>
      </c>
      <c r="B386" s="6" t="s">
        <v>1614</v>
      </c>
      <c r="C386" s="6" t="s">
        <v>1615</v>
      </c>
      <c r="D386" s="7" t="s">
        <v>1616</v>
      </c>
      <c r="E386" s="28" t="s">
        <v>1617</v>
      </c>
      <c r="F386" s="5" t="s">
        <v>361</v>
      </c>
      <c r="G386" s="6" t="s">
        <v>423</v>
      </c>
      <c r="H386" s="6" t="s">
        <v>37</v>
      </c>
      <c r="I386" s="6" t="s">
        <v>37</v>
      </c>
      <c r="J386" s="8" t="s">
        <v>679</v>
      </c>
      <c r="K386" s="5" t="s">
        <v>680</v>
      </c>
      <c r="L386" s="7" t="s">
        <v>681</v>
      </c>
      <c r="M386" s="9">
        <v>0</v>
      </c>
      <c r="N386" s="5" t="s">
        <v>59</v>
      </c>
      <c r="O386" s="32">
        <v>42314.3256965278</v>
      </c>
      <c r="P386" s="33">
        <v>42314.3964330208</v>
      </c>
      <c r="Q386" s="28" t="s">
        <v>37</v>
      </c>
      <c r="R386" s="29" t="s">
        <v>37</v>
      </c>
      <c r="S386" s="28" t="s">
        <v>60</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1618</v>
      </c>
      <c r="B387" s="6" t="s">
        <v>1549</v>
      </c>
      <c r="C387" s="6" t="s">
        <v>387</v>
      </c>
      <c r="D387" s="7" t="s">
        <v>388</v>
      </c>
      <c r="E387" s="28" t="s">
        <v>389</v>
      </c>
      <c r="F387" s="5" t="s">
        <v>659</v>
      </c>
      <c r="G387" s="6" t="s">
        <v>37</v>
      </c>
      <c r="H387" s="6" t="s">
        <v>37</v>
      </c>
      <c r="I387" s="6" t="s">
        <v>37</v>
      </c>
      <c r="J387" s="8" t="s">
        <v>1550</v>
      </c>
      <c r="K387" s="5" t="s">
        <v>1551</v>
      </c>
      <c r="L387" s="7" t="s">
        <v>1552</v>
      </c>
      <c r="M387" s="9">
        <v>0</v>
      </c>
      <c r="N387" s="5" t="s">
        <v>898</v>
      </c>
      <c r="O387" s="32">
        <v>42314.3263602199</v>
      </c>
      <c r="P387" s="33">
        <v>42314.3304694097</v>
      </c>
      <c r="Q387" s="28" t="s">
        <v>37</v>
      </c>
      <c r="R387" s="29" t="s">
        <v>37</v>
      </c>
      <c r="S387" s="28" t="s">
        <v>208</v>
      </c>
      <c r="T387" s="28" t="s">
        <v>373</v>
      </c>
      <c r="U387" s="5" t="s">
        <v>37</v>
      </c>
      <c r="V387" s="28" t="s">
        <v>1573</v>
      </c>
      <c r="W387" s="7" t="s">
        <v>37</v>
      </c>
      <c r="X387" s="7" t="s">
        <v>37</v>
      </c>
      <c r="Y387" s="5" t="s">
        <v>37</v>
      </c>
      <c r="Z387" s="5" t="s">
        <v>37</v>
      </c>
      <c r="AA387" s="6" t="s">
        <v>37</v>
      </c>
      <c r="AB387" s="6" t="s">
        <v>37</v>
      </c>
      <c r="AC387" s="6" t="s">
        <v>37</v>
      </c>
      <c r="AD387" s="6" t="s">
        <v>37</v>
      </c>
      <c r="AE387" s="6" t="s">
        <v>37</v>
      </c>
    </row>
    <row r="388">
      <c r="A388" s="28" t="s">
        <v>1619</v>
      </c>
      <c r="B388" s="6" t="s">
        <v>1620</v>
      </c>
      <c r="C388" s="6" t="s">
        <v>1278</v>
      </c>
      <c r="D388" s="7" t="s">
        <v>1279</v>
      </c>
      <c r="E388" s="28" t="s">
        <v>1280</v>
      </c>
      <c r="F388" s="5" t="s">
        <v>22</v>
      </c>
      <c r="G388" s="6" t="s">
        <v>37</v>
      </c>
      <c r="H388" s="6" t="s">
        <v>37</v>
      </c>
      <c r="I388" s="6" t="s">
        <v>37</v>
      </c>
      <c r="J388" s="8" t="s">
        <v>670</v>
      </c>
      <c r="K388" s="5" t="s">
        <v>671</v>
      </c>
      <c r="L388" s="7" t="s">
        <v>672</v>
      </c>
      <c r="M388" s="9">
        <v>0</v>
      </c>
      <c r="N388" s="5" t="s">
        <v>41</v>
      </c>
      <c r="O388" s="32">
        <v>42314.3266888542</v>
      </c>
      <c r="P388" s="33">
        <v>42670.4389199884</v>
      </c>
      <c r="Q388" s="28" t="s">
        <v>37</v>
      </c>
      <c r="R388" s="29" t="s">
        <v>1621</v>
      </c>
      <c r="S388" s="28" t="s">
        <v>60</v>
      </c>
      <c r="T388" s="28" t="s">
        <v>876</v>
      </c>
      <c r="U388" s="5" t="s">
        <v>625</v>
      </c>
      <c r="V388" s="28" t="s">
        <v>1445</v>
      </c>
      <c r="W388" s="7" t="s">
        <v>1622</v>
      </c>
      <c r="X388" s="7" t="s">
        <v>37</v>
      </c>
      <c r="Y388" s="5" t="s">
        <v>304</v>
      </c>
      <c r="Z388" s="5" t="s">
        <v>37</v>
      </c>
      <c r="AA388" s="6" t="s">
        <v>37</v>
      </c>
      <c r="AB388" s="6" t="s">
        <v>37</v>
      </c>
      <c r="AC388" s="6" t="s">
        <v>37</v>
      </c>
      <c r="AD388" s="6" t="s">
        <v>37</v>
      </c>
      <c r="AE388" s="6" t="s">
        <v>37</v>
      </c>
    </row>
    <row r="389">
      <c r="A389" s="28" t="s">
        <v>1623</v>
      </c>
      <c r="B389" s="6" t="s">
        <v>1620</v>
      </c>
      <c r="C389" s="6" t="s">
        <v>1278</v>
      </c>
      <c r="D389" s="7" t="s">
        <v>1279</v>
      </c>
      <c r="E389" s="28" t="s">
        <v>1280</v>
      </c>
      <c r="F389" s="5" t="s">
        <v>22</v>
      </c>
      <c r="G389" s="6" t="s">
        <v>37</v>
      </c>
      <c r="H389" s="6" t="s">
        <v>37</v>
      </c>
      <c r="I389" s="6" t="s">
        <v>37</v>
      </c>
      <c r="J389" s="8" t="s">
        <v>670</v>
      </c>
      <c r="K389" s="5" t="s">
        <v>671</v>
      </c>
      <c r="L389" s="7" t="s">
        <v>672</v>
      </c>
      <c r="M389" s="9">
        <v>0</v>
      </c>
      <c r="N389" s="5" t="s">
        <v>41</v>
      </c>
      <c r="O389" s="32">
        <v>42314.3274847222</v>
      </c>
      <c r="P389" s="33">
        <v>42670.4389199884</v>
      </c>
      <c r="Q389" s="28" t="s">
        <v>37</v>
      </c>
      <c r="R389" s="29" t="s">
        <v>1624</v>
      </c>
      <c r="S389" s="28" t="s">
        <v>60</v>
      </c>
      <c r="T389" s="28" t="s">
        <v>283</v>
      </c>
      <c r="U389" s="5" t="s">
        <v>275</v>
      </c>
      <c r="V389" s="28" t="s">
        <v>1445</v>
      </c>
      <c r="W389" s="7" t="s">
        <v>1625</v>
      </c>
      <c r="X389" s="7" t="s">
        <v>37</v>
      </c>
      <c r="Y389" s="5" t="s">
        <v>304</v>
      </c>
      <c r="Z389" s="5" t="s">
        <v>37</v>
      </c>
      <c r="AA389" s="6" t="s">
        <v>37</v>
      </c>
      <c r="AB389" s="6" t="s">
        <v>37</v>
      </c>
      <c r="AC389" s="6" t="s">
        <v>37</v>
      </c>
      <c r="AD389" s="6" t="s">
        <v>37</v>
      </c>
      <c r="AE389" s="6" t="s">
        <v>37</v>
      </c>
    </row>
    <row r="390">
      <c r="A390" s="28" t="s">
        <v>1626</v>
      </c>
      <c r="B390" s="6" t="s">
        <v>1549</v>
      </c>
      <c r="C390" s="6" t="s">
        <v>387</v>
      </c>
      <c r="D390" s="7" t="s">
        <v>388</v>
      </c>
      <c r="E390" s="28" t="s">
        <v>389</v>
      </c>
      <c r="F390" s="5" t="s">
        <v>659</v>
      </c>
      <c r="G390" s="6" t="s">
        <v>37</v>
      </c>
      <c r="H390" s="6" t="s">
        <v>37</v>
      </c>
      <c r="I390" s="6" t="s">
        <v>37</v>
      </c>
      <c r="J390" s="8" t="s">
        <v>1550</v>
      </c>
      <c r="K390" s="5" t="s">
        <v>1551</v>
      </c>
      <c r="L390" s="7" t="s">
        <v>1552</v>
      </c>
      <c r="M390" s="9">
        <v>0</v>
      </c>
      <c r="N390" s="5" t="s">
        <v>898</v>
      </c>
      <c r="O390" s="32">
        <v>42314.327715081</v>
      </c>
      <c r="P390" s="33">
        <v>42314.3304587616</v>
      </c>
      <c r="Q390" s="28" t="s">
        <v>37</v>
      </c>
      <c r="R390" s="29" t="s">
        <v>37</v>
      </c>
      <c r="S390" s="28" t="s">
        <v>60</v>
      </c>
      <c r="T390" s="28" t="s">
        <v>373</v>
      </c>
      <c r="U390" s="5" t="s">
        <v>37</v>
      </c>
      <c r="V390" s="28" t="s">
        <v>1573</v>
      </c>
      <c r="W390" s="7" t="s">
        <v>37</v>
      </c>
      <c r="X390" s="7" t="s">
        <v>37</v>
      </c>
      <c r="Y390" s="5" t="s">
        <v>37</v>
      </c>
      <c r="Z390" s="5" t="s">
        <v>37</v>
      </c>
      <c r="AA390" s="6" t="s">
        <v>37</v>
      </c>
      <c r="AB390" s="6" t="s">
        <v>37</v>
      </c>
      <c r="AC390" s="6" t="s">
        <v>37</v>
      </c>
      <c r="AD390" s="6" t="s">
        <v>37</v>
      </c>
      <c r="AE390" s="6" t="s">
        <v>37</v>
      </c>
    </row>
    <row r="391">
      <c r="A391" s="28" t="s">
        <v>1627</v>
      </c>
      <c r="B391" s="6" t="s">
        <v>1628</v>
      </c>
      <c r="C391" s="6" t="s">
        <v>1116</v>
      </c>
      <c r="D391" s="7" t="s">
        <v>1279</v>
      </c>
      <c r="E391" s="28" t="s">
        <v>1280</v>
      </c>
      <c r="F391" s="5" t="s">
        <v>22</v>
      </c>
      <c r="G391" s="6" t="s">
        <v>37</v>
      </c>
      <c r="H391" s="6" t="s">
        <v>37</v>
      </c>
      <c r="I391" s="6" t="s">
        <v>37</v>
      </c>
      <c r="J391" s="8" t="s">
        <v>1629</v>
      </c>
      <c r="K391" s="5" t="s">
        <v>1630</v>
      </c>
      <c r="L391" s="7" t="s">
        <v>1631</v>
      </c>
      <c r="M391" s="9">
        <v>0</v>
      </c>
      <c r="N391" s="5" t="s">
        <v>41</v>
      </c>
      <c r="O391" s="32">
        <v>42314.3289121528</v>
      </c>
      <c r="P391" s="33">
        <v>42314.3867065162</v>
      </c>
      <c r="Q391" s="28" t="s">
        <v>37</v>
      </c>
      <c r="R391" s="29" t="s">
        <v>1632</v>
      </c>
      <c r="S391" s="28" t="s">
        <v>60</v>
      </c>
      <c r="T391" s="28" t="s">
        <v>876</v>
      </c>
      <c r="U391" s="5" t="s">
        <v>625</v>
      </c>
      <c r="V391" s="28" t="s">
        <v>1445</v>
      </c>
      <c r="W391" s="7" t="s">
        <v>1633</v>
      </c>
      <c r="X391" s="7" t="s">
        <v>37</v>
      </c>
      <c r="Y391" s="5" t="s">
        <v>304</v>
      </c>
      <c r="Z391" s="5" t="s">
        <v>37</v>
      </c>
      <c r="AA391" s="6" t="s">
        <v>37</v>
      </c>
      <c r="AB391" s="6" t="s">
        <v>37</v>
      </c>
      <c r="AC391" s="6" t="s">
        <v>37</v>
      </c>
      <c r="AD391" s="6" t="s">
        <v>37</v>
      </c>
      <c r="AE391" s="6" t="s">
        <v>37</v>
      </c>
    </row>
    <row r="392">
      <c r="A392" s="28" t="s">
        <v>1634</v>
      </c>
      <c r="B392" s="6" t="s">
        <v>1628</v>
      </c>
      <c r="C392" s="6" t="s">
        <v>1116</v>
      </c>
      <c r="D392" s="7" t="s">
        <v>1279</v>
      </c>
      <c r="E392" s="28" t="s">
        <v>1280</v>
      </c>
      <c r="F392" s="5" t="s">
        <v>22</v>
      </c>
      <c r="G392" s="6" t="s">
        <v>37</v>
      </c>
      <c r="H392" s="6" t="s">
        <v>37</v>
      </c>
      <c r="I392" s="6" t="s">
        <v>37</v>
      </c>
      <c r="J392" s="8" t="s">
        <v>1629</v>
      </c>
      <c r="K392" s="5" t="s">
        <v>1630</v>
      </c>
      <c r="L392" s="7" t="s">
        <v>1631</v>
      </c>
      <c r="M392" s="9">
        <v>0</v>
      </c>
      <c r="N392" s="5" t="s">
        <v>41</v>
      </c>
      <c r="O392" s="32">
        <v>42314.3296719097</v>
      </c>
      <c r="P392" s="33">
        <v>42314.3867043634</v>
      </c>
      <c r="Q392" s="28" t="s">
        <v>37</v>
      </c>
      <c r="R392" s="29" t="s">
        <v>1635</v>
      </c>
      <c r="S392" s="28" t="s">
        <v>60</v>
      </c>
      <c r="T392" s="28" t="s">
        <v>1532</v>
      </c>
      <c r="U392" s="5" t="s">
        <v>275</v>
      </c>
      <c r="V392" s="28" t="s">
        <v>1445</v>
      </c>
      <c r="W392" s="7" t="s">
        <v>1636</v>
      </c>
      <c r="X392" s="7" t="s">
        <v>37</v>
      </c>
      <c r="Y392" s="5" t="s">
        <v>304</v>
      </c>
      <c r="Z392" s="5" t="s">
        <v>37</v>
      </c>
      <c r="AA392" s="6" t="s">
        <v>37</v>
      </c>
      <c r="AB392" s="6" t="s">
        <v>37</v>
      </c>
      <c r="AC392" s="6" t="s">
        <v>37</v>
      </c>
      <c r="AD392" s="6" t="s">
        <v>37</v>
      </c>
      <c r="AE392" s="6" t="s">
        <v>37</v>
      </c>
    </row>
    <row r="393">
      <c r="A393" s="28" t="s">
        <v>1637</v>
      </c>
      <c r="B393" s="6" t="s">
        <v>1628</v>
      </c>
      <c r="C393" s="6" t="s">
        <v>1116</v>
      </c>
      <c r="D393" s="7" t="s">
        <v>1279</v>
      </c>
      <c r="E393" s="28" t="s">
        <v>1280</v>
      </c>
      <c r="F393" s="5" t="s">
        <v>22</v>
      </c>
      <c r="G393" s="6" t="s">
        <v>37</v>
      </c>
      <c r="H393" s="6" t="s">
        <v>37</v>
      </c>
      <c r="I393" s="6" t="s">
        <v>37</v>
      </c>
      <c r="J393" s="8" t="s">
        <v>1629</v>
      </c>
      <c r="K393" s="5" t="s">
        <v>1630</v>
      </c>
      <c r="L393" s="7" t="s">
        <v>1631</v>
      </c>
      <c r="M393" s="9">
        <v>0</v>
      </c>
      <c r="N393" s="5" t="s">
        <v>41</v>
      </c>
      <c r="O393" s="32">
        <v>42314.3303921296</v>
      </c>
      <c r="P393" s="33">
        <v>42314.3867021644</v>
      </c>
      <c r="Q393" s="28" t="s">
        <v>37</v>
      </c>
      <c r="R393" s="29" t="s">
        <v>1638</v>
      </c>
      <c r="S393" s="28" t="s">
        <v>60</v>
      </c>
      <c r="T393" s="28" t="s">
        <v>1476</v>
      </c>
      <c r="U393" s="5" t="s">
        <v>275</v>
      </c>
      <c r="V393" s="28" t="s">
        <v>1445</v>
      </c>
      <c r="W393" s="7" t="s">
        <v>1639</v>
      </c>
      <c r="X393" s="7" t="s">
        <v>37</v>
      </c>
      <c r="Y393" s="5" t="s">
        <v>304</v>
      </c>
      <c r="Z393" s="5" t="s">
        <v>37</v>
      </c>
      <c r="AA393" s="6" t="s">
        <v>37</v>
      </c>
      <c r="AB393" s="6" t="s">
        <v>37</v>
      </c>
      <c r="AC393" s="6" t="s">
        <v>37</v>
      </c>
      <c r="AD393" s="6" t="s">
        <v>37</v>
      </c>
      <c r="AE393" s="6" t="s">
        <v>37</v>
      </c>
    </row>
    <row r="394">
      <c r="A394" s="28" t="s">
        <v>1640</v>
      </c>
      <c r="B394" s="6" t="s">
        <v>1628</v>
      </c>
      <c r="C394" s="6" t="s">
        <v>1116</v>
      </c>
      <c r="D394" s="7" t="s">
        <v>1279</v>
      </c>
      <c r="E394" s="28" t="s">
        <v>1280</v>
      </c>
      <c r="F394" s="5" t="s">
        <v>22</v>
      </c>
      <c r="G394" s="6" t="s">
        <v>37</v>
      </c>
      <c r="H394" s="6" t="s">
        <v>37</v>
      </c>
      <c r="I394" s="6" t="s">
        <v>37</v>
      </c>
      <c r="J394" s="8" t="s">
        <v>1629</v>
      </c>
      <c r="K394" s="5" t="s">
        <v>1630</v>
      </c>
      <c r="L394" s="7" t="s">
        <v>1631</v>
      </c>
      <c r="M394" s="9">
        <v>0</v>
      </c>
      <c r="N394" s="5" t="s">
        <v>41</v>
      </c>
      <c r="O394" s="32">
        <v>42314.3310172107</v>
      </c>
      <c r="P394" s="33">
        <v>42314.3866998495</v>
      </c>
      <c r="Q394" s="28" t="s">
        <v>37</v>
      </c>
      <c r="R394" s="29" t="s">
        <v>1641</v>
      </c>
      <c r="S394" s="28" t="s">
        <v>60</v>
      </c>
      <c r="T394" s="28" t="s">
        <v>283</v>
      </c>
      <c r="U394" s="5" t="s">
        <v>275</v>
      </c>
      <c r="V394" s="28" t="s">
        <v>1445</v>
      </c>
      <c r="W394" s="7" t="s">
        <v>1642</v>
      </c>
      <c r="X394" s="7" t="s">
        <v>37</v>
      </c>
      <c r="Y394" s="5" t="s">
        <v>304</v>
      </c>
      <c r="Z394" s="5" t="s">
        <v>37</v>
      </c>
      <c r="AA394" s="6" t="s">
        <v>37</v>
      </c>
      <c r="AB394" s="6" t="s">
        <v>37</v>
      </c>
      <c r="AC394" s="6" t="s">
        <v>37</v>
      </c>
      <c r="AD394" s="6" t="s">
        <v>37</v>
      </c>
      <c r="AE394" s="6" t="s">
        <v>37</v>
      </c>
    </row>
    <row r="395">
      <c r="A395" s="28" t="s">
        <v>1643</v>
      </c>
      <c r="B395" s="6" t="s">
        <v>1644</v>
      </c>
      <c r="C395" s="6" t="s">
        <v>695</v>
      </c>
      <c r="D395" s="7" t="s">
        <v>859</v>
      </c>
      <c r="E395" s="28" t="s">
        <v>860</v>
      </c>
      <c r="F395" s="5" t="s">
        <v>361</v>
      </c>
      <c r="G395" s="6" t="s">
        <v>37</v>
      </c>
      <c r="H395" s="6" t="s">
        <v>37</v>
      </c>
      <c r="I395" s="6" t="s">
        <v>37</v>
      </c>
      <c r="J395" s="8" t="s">
        <v>698</v>
      </c>
      <c r="K395" s="5" t="s">
        <v>699</v>
      </c>
      <c r="L395" s="7" t="s">
        <v>700</v>
      </c>
      <c r="M395" s="9">
        <v>0</v>
      </c>
      <c r="N395" s="5" t="s">
        <v>102</v>
      </c>
      <c r="O395" s="32">
        <v>42314.3368736111</v>
      </c>
      <c r="P395" s="33">
        <v>42315.298678206</v>
      </c>
      <c r="Q395" s="28" t="s">
        <v>37</v>
      </c>
      <c r="R395" s="29" t="s">
        <v>37</v>
      </c>
      <c r="S395" s="28" t="s">
        <v>60</v>
      </c>
      <c r="T395" s="28" t="s">
        <v>37</v>
      </c>
      <c r="U395" s="5" t="s">
        <v>37</v>
      </c>
      <c r="V395" s="28" t="s">
        <v>855</v>
      </c>
      <c r="W395" s="7" t="s">
        <v>37</v>
      </c>
      <c r="X395" s="7" t="s">
        <v>37</v>
      </c>
      <c r="Y395" s="5" t="s">
        <v>37</v>
      </c>
      <c r="Z395" s="5" t="s">
        <v>37</v>
      </c>
      <c r="AA395" s="6" t="s">
        <v>37</v>
      </c>
      <c r="AB395" s="6" t="s">
        <v>37</v>
      </c>
      <c r="AC395" s="6" t="s">
        <v>37</v>
      </c>
      <c r="AD395" s="6" t="s">
        <v>37</v>
      </c>
      <c r="AE395" s="6" t="s">
        <v>37</v>
      </c>
    </row>
    <row r="396">
      <c r="A396" s="28" t="s">
        <v>1645</v>
      </c>
      <c r="B396" s="6" t="s">
        <v>1646</v>
      </c>
      <c r="C396" s="6" t="s">
        <v>695</v>
      </c>
      <c r="D396" s="7" t="s">
        <v>859</v>
      </c>
      <c r="E396" s="28" t="s">
        <v>860</v>
      </c>
      <c r="F396" s="5" t="s">
        <v>361</v>
      </c>
      <c r="G396" s="6" t="s">
        <v>37</v>
      </c>
      <c r="H396" s="6" t="s">
        <v>37</v>
      </c>
      <c r="I396" s="6" t="s">
        <v>37</v>
      </c>
      <c r="J396" s="8" t="s">
        <v>698</v>
      </c>
      <c r="K396" s="5" t="s">
        <v>699</v>
      </c>
      <c r="L396" s="7" t="s">
        <v>700</v>
      </c>
      <c r="M396" s="9">
        <v>0</v>
      </c>
      <c r="N396" s="5" t="s">
        <v>59</v>
      </c>
      <c r="O396" s="32">
        <v>42314.3368736111</v>
      </c>
      <c r="P396" s="33">
        <v>42315.2986804051</v>
      </c>
      <c r="Q396" s="28" t="s">
        <v>37</v>
      </c>
      <c r="R396" s="29" t="s">
        <v>37</v>
      </c>
      <c r="S396" s="28" t="s">
        <v>60</v>
      </c>
      <c r="T396" s="28" t="s">
        <v>37</v>
      </c>
      <c r="U396" s="5" t="s">
        <v>37</v>
      </c>
      <c r="V396" s="28" t="s">
        <v>855</v>
      </c>
      <c r="W396" s="7" t="s">
        <v>37</v>
      </c>
      <c r="X396" s="7" t="s">
        <v>37</v>
      </c>
      <c r="Y396" s="5" t="s">
        <v>37</v>
      </c>
      <c r="Z396" s="5" t="s">
        <v>37</v>
      </c>
      <c r="AA396" s="6" t="s">
        <v>37</v>
      </c>
      <c r="AB396" s="6" t="s">
        <v>37</v>
      </c>
      <c r="AC396" s="6" t="s">
        <v>37</v>
      </c>
      <c r="AD396" s="6" t="s">
        <v>37</v>
      </c>
      <c r="AE396" s="6" t="s">
        <v>37</v>
      </c>
    </row>
    <row r="397">
      <c r="A397" s="28" t="s">
        <v>1647</v>
      </c>
      <c r="B397" s="6" t="s">
        <v>1648</v>
      </c>
      <c r="C397" s="6" t="s">
        <v>502</v>
      </c>
      <c r="D397" s="7" t="s">
        <v>1649</v>
      </c>
      <c r="E397" s="28" t="s">
        <v>1650</v>
      </c>
      <c r="F397" s="5" t="s">
        <v>22</v>
      </c>
      <c r="G397" s="6" t="s">
        <v>37</v>
      </c>
      <c r="H397" s="6" t="s">
        <v>37</v>
      </c>
      <c r="I397" s="6" t="s">
        <v>37</v>
      </c>
      <c r="J397" s="8" t="s">
        <v>391</v>
      </c>
      <c r="K397" s="5" t="s">
        <v>392</v>
      </c>
      <c r="L397" s="7" t="s">
        <v>393</v>
      </c>
      <c r="M397" s="9">
        <v>0</v>
      </c>
      <c r="N397" s="5" t="s">
        <v>327</v>
      </c>
      <c r="O397" s="32">
        <v>42314.3524740394</v>
      </c>
      <c r="P397" s="33">
        <v>42314.5763809028</v>
      </c>
      <c r="Q397" s="28" t="s">
        <v>37</v>
      </c>
      <c r="R397" s="29" t="s">
        <v>37</v>
      </c>
      <c r="S397" s="28" t="s">
        <v>208</v>
      </c>
      <c r="T397" s="28" t="s">
        <v>373</v>
      </c>
      <c r="U397" s="5" t="s">
        <v>289</v>
      </c>
      <c r="V397" s="28" t="s">
        <v>330</v>
      </c>
      <c r="W397" s="7" t="s">
        <v>1651</v>
      </c>
      <c r="X397" s="7" t="s">
        <v>37</v>
      </c>
      <c r="Y397" s="5" t="s">
        <v>262</v>
      </c>
      <c r="Z397" s="5" t="s">
        <v>332</v>
      </c>
      <c r="AA397" s="6" t="s">
        <v>37</v>
      </c>
      <c r="AB397" s="6" t="s">
        <v>37</v>
      </c>
      <c r="AC397" s="6" t="s">
        <v>37</v>
      </c>
      <c r="AD397" s="6" t="s">
        <v>37</v>
      </c>
      <c r="AE397" s="6" t="s">
        <v>37</v>
      </c>
    </row>
    <row r="398">
      <c r="A398" s="28" t="s">
        <v>1652</v>
      </c>
      <c r="B398" s="6" t="s">
        <v>1653</v>
      </c>
      <c r="C398" s="6" t="s">
        <v>1654</v>
      </c>
      <c r="D398" s="7" t="s">
        <v>1655</v>
      </c>
      <c r="E398" s="28" t="s">
        <v>1656</v>
      </c>
      <c r="F398" s="5" t="s">
        <v>361</v>
      </c>
      <c r="G398" s="6" t="s">
        <v>417</v>
      </c>
      <c r="H398" s="6" t="s">
        <v>37</v>
      </c>
      <c r="I398" s="6" t="s">
        <v>37</v>
      </c>
      <c r="J398" s="8" t="s">
        <v>760</v>
      </c>
      <c r="K398" s="5" t="s">
        <v>761</v>
      </c>
      <c r="L398" s="7" t="s">
        <v>762</v>
      </c>
      <c r="M398" s="9">
        <v>0</v>
      </c>
      <c r="N398" s="5" t="s">
        <v>102</v>
      </c>
      <c r="O398" s="32">
        <v>42314.3575092593</v>
      </c>
      <c r="P398" s="33">
        <v>42314.5503862616</v>
      </c>
      <c r="Q398" s="28" t="s">
        <v>37</v>
      </c>
      <c r="R398" s="29" t="s">
        <v>37</v>
      </c>
      <c r="S398" s="28" t="s">
        <v>60</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1657</v>
      </c>
      <c r="B399" s="6" t="s">
        <v>1658</v>
      </c>
      <c r="C399" s="6" t="s">
        <v>251</v>
      </c>
      <c r="D399" s="7" t="s">
        <v>1659</v>
      </c>
      <c r="E399" s="28" t="s">
        <v>1660</v>
      </c>
      <c r="F399" s="5" t="s">
        <v>22</v>
      </c>
      <c r="G399" s="6" t="s">
        <v>37</v>
      </c>
      <c r="H399" s="6" t="s">
        <v>37</v>
      </c>
      <c r="I399" s="6" t="s">
        <v>37</v>
      </c>
      <c r="J399" s="8" t="s">
        <v>1661</v>
      </c>
      <c r="K399" s="5" t="s">
        <v>1662</v>
      </c>
      <c r="L399" s="7" t="s">
        <v>1663</v>
      </c>
      <c r="M399" s="9">
        <v>0</v>
      </c>
      <c r="N399" s="5" t="s">
        <v>41</v>
      </c>
      <c r="O399" s="32">
        <v>42314.3584777431</v>
      </c>
      <c r="P399" s="33">
        <v>42314.6777099884</v>
      </c>
      <c r="Q399" s="28" t="s">
        <v>37</v>
      </c>
      <c r="R399" s="31" t="s">
        <v>1664</v>
      </c>
      <c r="S399" s="28" t="s">
        <v>60</v>
      </c>
      <c r="T399" s="28" t="s">
        <v>340</v>
      </c>
      <c r="U399" s="5" t="s">
        <v>289</v>
      </c>
      <c r="V399" s="28" t="s">
        <v>1186</v>
      </c>
      <c r="W399" s="7" t="s">
        <v>1665</v>
      </c>
      <c r="X399" s="7" t="s">
        <v>37</v>
      </c>
      <c r="Y399" s="5" t="s">
        <v>304</v>
      </c>
      <c r="Z399" s="5" t="s">
        <v>37</v>
      </c>
      <c r="AA399" s="6" t="s">
        <v>37</v>
      </c>
      <c r="AB399" s="6" t="s">
        <v>37</v>
      </c>
      <c r="AC399" s="6" t="s">
        <v>37</v>
      </c>
      <c r="AD399" s="6" t="s">
        <v>37</v>
      </c>
      <c r="AE399" s="6" t="s">
        <v>37</v>
      </c>
    </row>
    <row r="400">
      <c r="A400" s="28" t="s">
        <v>1666</v>
      </c>
      <c r="B400" s="6" t="s">
        <v>1667</v>
      </c>
      <c r="C400" s="6" t="s">
        <v>1654</v>
      </c>
      <c r="D400" s="7" t="s">
        <v>1655</v>
      </c>
      <c r="E400" s="28" t="s">
        <v>1656</v>
      </c>
      <c r="F400" s="5" t="s">
        <v>361</v>
      </c>
      <c r="G400" s="6" t="s">
        <v>417</v>
      </c>
      <c r="H400" s="6" t="s">
        <v>37</v>
      </c>
      <c r="I400" s="6" t="s">
        <v>37</v>
      </c>
      <c r="J400" s="8" t="s">
        <v>1050</v>
      </c>
      <c r="K400" s="5" t="s">
        <v>1051</v>
      </c>
      <c r="L400" s="7" t="s">
        <v>1052</v>
      </c>
      <c r="M400" s="9">
        <v>0</v>
      </c>
      <c r="N400" s="5" t="s">
        <v>102</v>
      </c>
      <c r="O400" s="32">
        <v>42314.3592396644</v>
      </c>
      <c r="P400" s="33">
        <v>42314.5503882755</v>
      </c>
      <c r="Q400" s="28" t="s">
        <v>37</v>
      </c>
      <c r="R400" s="29" t="s">
        <v>37</v>
      </c>
      <c r="S400" s="28" t="s">
        <v>60</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30" t="s">
        <v>1668</v>
      </c>
      <c r="B401" s="6" t="s">
        <v>1669</v>
      </c>
      <c r="C401" s="6" t="s">
        <v>1670</v>
      </c>
      <c r="D401" s="7" t="s">
        <v>1671</v>
      </c>
      <c r="E401" s="28" t="s">
        <v>1672</v>
      </c>
      <c r="F401" s="5" t="s">
        <v>361</v>
      </c>
      <c r="G401" s="6" t="s">
        <v>37</v>
      </c>
      <c r="H401" s="6" t="s">
        <v>37</v>
      </c>
      <c r="I401" s="6" t="s">
        <v>37</v>
      </c>
      <c r="J401" s="8" t="s">
        <v>1050</v>
      </c>
      <c r="K401" s="5" t="s">
        <v>1051</v>
      </c>
      <c r="L401" s="7" t="s">
        <v>1052</v>
      </c>
      <c r="M401" s="9">
        <v>0</v>
      </c>
      <c r="N401" s="5" t="s">
        <v>102</v>
      </c>
      <c r="O401" s="32">
        <v>42314.3633533565</v>
      </c>
      <c r="Q401" s="28" t="s">
        <v>37</v>
      </c>
      <c r="R401" s="29" t="s">
        <v>37</v>
      </c>
      <c r="S401" s="28" t="s">
        <v>60</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1673</v>
      </c>
      <c r="B402" s="6" t="s">
        <v>1674</v>
      </c>
      <c r="C402" s="6" t="s">
        <v>251</v>
      </c>
      <c r="D402" s="7" t="s">
        <v>1659</v>
      </c>
      <c r="E402" s="28" t="s">
        <v>1660</v>
      </c>
      <c r="F402" s="5" t="s">
        <v>22</v>
      </c>
      <c r="G402" s="6" t="s">
        <v>37</v>
      </c>
      <c r="H402" s="6" t="s">
        <v>37</v>
      </c>
      <c r="I402" s="6" t="s">
        <v>37</v>
      </c>
      <c r="J402" s="8" t="s">
        <v>1661</v>
      </c>
      <c r="K402" s="5" t="s">
        <v>1662</v>
      </c>
      <c r="L402" s="7" t="s">
        <v>1663</v>
      </c>
      <c r="M402" s="9">
        <v>0</v>
      </c>
      <c r="N402" s="5" t="s">
        <v>1428</v>
      </c>
      <c r="O402" s="32">
        <v>42314.3636440625</v>
      </c>
      <c r="P402" s="33">
        <v>42314.677711956</v>
      </c>
      <c r="Q402" s="28" t="s">
        <v>37</v>
      </c>
      <c r="R402" s="29" t="s">
        <v>37</v>
      </c>
      <c r="S402" s="28" t="s">
        <v>60</v>
      </c>
      <c r="T402" s="28" t="s">
        <v>340</v>
      </c>
      <c r="U402" s="5" t="s">
        <v>289</v>
      </c>
      <c r="V402" s="28" t="s">
        <v>1186</v>
      </c>
      <c r="W402" s="7" t="s">
        <v>1675</v>
      </c>
      <c r="X402" s="7" t="s">
        <v>37</v>
      </c>
      <c r="Y402" s="5" t="s">
        <v>304</v>
      </c>
      <c r="Z402" s="5" t="s">
        <v>37</v>
      </c>
      <c r="AA402" s="6" t="s">
        <v>37</v>
      </c>
      <c r="AB402" s="6" t="s">
        <v>37</v>
      </c>
      <c r="AC402" s="6" t="s">
        <v>37</v>
      </c>
      <c r="AD402" s="6" t="s">
        <v>37</v>
      </c>
      <c r="AE402" s="6" t="s">
        <v>37</v>
      </c>
    </row>
    <row r="403">
      <c r="A403" s="28" t="s">
        <v>1676</v>
      </c>
      <c r="B403" s="6" t="s">
        <v>1677</v>
      </c>
      <c r="C403" s="6" t="s">
        <v>251</v>
      </c>
      <c r="D403" s="7" t="s">
        <v>1230</v>
      </c>
      <c r="E403" s="28" t="s">
        <v>1231</v>
      </c>
      <c r="F403" s="5" t="s">
        <v>361</v>
      </c>
      <c r="G403" s="6" t="s">
        <v>423</v>
      </c>
      <c r="H403" s="6" t="s">
        <v>37</v>
      </c>
      <c r="I403" s="6" t="s">
        <v>37</v>
      </c>
      <c r="J403" s="8" t="s">
        <v>1146</v>
      </c>
      <c r="K403" s="5" t="s">
        <v>1147</v>
      </c>
      <c r="L403" s="7" t="s">
        <v>1148</v>
      </c>
      <c r="M403" s="9">
        <v>0</v>
      </c>
      <c r="N403" s="5" t="s">
        <v>102</v>
      </c>
      <c r="O403" s="32">
        <v>42314.3664615741</v>
      </c>
      <c r="P403" s="33">
        <v>42314.465646412</v>
      </c>
      <c r="Q403" s="28" t="s">
        <v>37</v>
      </c>
      <c r="R403" s="29" t="s">
        <v>37</v>
      </c>
      <c r="S403" s="28" t="s">
        <v>60</v>
      </c>
      <c r="T403" s="28" t="s">
        <v>37</v>
      </c>
      <c r="U403" s="5" t="s">
        <v>37</v>
      </c>
      <c r="V403" s="28" t="s">
        <v>975</v>
      </c>
      <c r="W403" s="7" t="s">
        <v>37</v>
      </c>
      <c r="X403" s="7" t="s">
        <v>37</v>
      </c>
      <c r="Y403" s="5" t="s">
        <v>37</v>
      </c>
      <c r="Z403" s="5" t="s">
        <v>37</v>
      </c>
      <c r="AA403" s="6" t="s">
        <v>37</v>
      </c>
      <c r="AB403" s="6" t="s">
        <v>37</v>
      </c>
      <c r="AC403" s="6" t="s">
        <v>37</v>
      </c>
      <c r="AD403" s="6" t="s">
        <v>37</v>
      </c>
      <c r="AE403" s="6" t="s">
        <v>37</v>
      </c>
    </row>
    <row r="404">
      <c r="A404" s="28" t="s">
        <v>1678</v>
      </c>
      <c r="B404" s="6" t="s">
        <v>1679</v>
      </c>
      <c r="C404" s="6" t="s">
        <v>818</v>
      </c>
      <c r="D404" s="7" t="s">
        <v>819</v>
      </c>
      <c r="E404" s="28" t="s">
        <v>820</v>
      </c>
      <c r="F404" s="5" t="s">
        <v>361</v>
      </c>
      <c r="G404" s="6" t="s">
        <v>37</v>
      </c>
      <c r="H404" s="6" t="s">
        <v>37</v>
      </c>
      <c r="I404" s="6" t="s">
        <v>37</v>
      </c>
      <c r="J404" s="8" t="s">
        <v>1680</v>
      </c>
      <c r="K404" s="5" t="s">
        <v>1681</v>
      </c>
      <c r="L404" s="7" t="s">
        <v>1682</v>
      </c>
      <c r="M404" s="9">
        <v>0</v>
      </c>
      <c r="N404" s="5" t="s">
        <v>59</v>
      </c>
      <c r="O404" s="32">
        <v>42314.3695378125</v>
      </c>
      <c r="P404" s="33">
        <v>42319.0377337616</v>
      </c>
      <c r="Q404" s="28" t="s">
        <v>37</v>
      </c>
      <c r="R404" s="29" t="s">
        <v>37</v>
      </c>
      <c r="S404" s="28" t="s">
        <v>60</v>
      </c>
      <c r="T404" s="28" t="s">
        <v>37</v>
      </c>
      <c r="U404" s="5" t="s">
        <v>37</v>
      </c>
      <c r="V404" s="28" t="s">
        <v>128</v>
      </c>
      <c r="W404" s="7" t="s">
        <v>37</v>
      </c>
      <c r="X404" s="7" t="s">
        <v>37</v>
      </c>
      <c r="Y404" s="5" t="s">
        <v>37</v>
      </c>
      <c r="Z404" s="5" t="s">
        <v>37</v>
      </c>
      <c r="AA404" s="6" t="s">
        <v>37</v>
      </c>
      <c r="AB404" s="6" t="s">
        <v>37</v>
      </c>
      <c r="AC404" s="6" t="s">
        <v>37</v>
      </c>
      <c r="AD404" s="6" t="s">
        <v>37</v>
      </c>
      <c r="AE404" s="6" t="s">
        <v>37</v>
      </c>
    </row>
    <row r="405">
      <c r="A405" s="28" t="s">
        <v>1683</v>
      </c>
      <c r="B405" s="6" t="s">
        <v>1684</v>
      </c>
      <c r="C405" s="6" t="s">
        <v>502</v>
      </c>
      <c r="D405" s="7" t="s">
        <v>1649</v>
      </c>
      <c r="E405" s="28" t="s">
        <v>1650</v>
      </c>
      <c r="F405" s="5" t="s">
        <v>361</v>
      </c>
      <c r="G405" s="6" t="s">
        <v>37</v>
      </c>
      <c r="H405" s="6" t="s">
        <v>1685</v>
      </c>
      <c r="I405" s="6" t="s">
        <v>37</v>
      </c>
      <c r="J405" s="8" t="s">
        <v>1050</v>
      </c>
      <c r="K405" s="5" t="s">
        <v>1051</v>
      </c>
      <c r="L405" s="7" t="s">
        <v>1052</v>
      </c>
      <c r="M405" s="9">
        <v>0</v>
      </c>
      <c r="N405" s="5" t="s">
        <v>102</v>
      </c>
      <c r="O405" s="32">
        <v>42314.370672419</v>
      </c>
      <c r="P405" s="33">
        <v>42314.5763789005</v>
      </c>
      <c r="Q405" s="28" t="s">
        <v>37</v>
      </c>
      <c r="R405" s="29" t="s">
        <v>37</v>
      </c>
      <c r="S405" s="28" t="s">
        <v>37</v>
      </c>
      <c r="T405" s="28" t="s">
        <v>37</v>
      </c>
      <c r="U405" s="5" t="s">
        <v>37</v>
      </c>
      <c r="V405" s="28" t="s">
        <v>124</v>
      </c>
      <c r="W405" s="7" t="s">
        <v>37</v>
      </c>
      <c r="X405" s="7" t="s">
        <v>37</v>
      </c>
      <c r="Y405" s="5" t="s">
        <v>37</v>
      </c>
      <c r="Z405" s="5" t="s">
        <v>37</v>
      </c>
      <c r="AA405" s="6" t="s">
        <v>37</v>
      </c>
      <c r="AB405" s="6" t="s">
        <v>37</v>
      </c>
      <c r="AC405" s="6" t="s">
        <v>37</v>
      </c>
      <c r="AD405" s="6" t="s">
        <v>37</v>
      </c>
      <c r="AE405" s="6" t="s">
        <v>37</v>
      </c>
    </row>
    <row r="406">
      <c r="A406" s="28" t="s">
        <v>1686</v>
      </c>
      <c r="B406" s="6" t="s">
        <v>1687</v>
      </c>
      <c r="C406" s="6" t="s">
        <v>502</v>
      </c>
      <c r="D406" s="7" t="s">
        <v>1649</v>
      </c>
      <c r="E406" s="28" t="s">
        <v>1650</v>
      </c>
      <c r="F406" s="5" t="s">
        <v>361</v>
      </c>
      <c r="G406" s="6" t="s">
        <v>37</v>
      </c>
      <c r="H406" s="6" t="s">
        <v>1688</v>
      </c>
      <c r="I406" s="6" t="s">
        <v>37</v>
      </c>
      <c r="J406" s="8" t="s">
        <v>771</v>
      </c>
      <c r="K406" s="5" t="s">
        <v>772</v>
      </c>
      <c r="L406" s="7" t="s">
        <v>773</v>
      </c>
      <c r="M406" s="9">
        <v>0</v>
      </c>
      <c r="N406" s="5" t="s">
        <v>102</v>
      </c>
      <c r="O406" s="32">
        <v>42314.3725300926</v>
      </c>
      <c r="P406" s="33">
        <v>42314.5763769329</v>
      </c>
      <c r="Q406" s="28" t="s">
        <v>37</v>
      </c>
      <c r="R406" s="29" t="s">
        <v>37</v>
      </c>
      <c r="S406" s="28" t="s">
        <v>37</v>
      </c>
      <c r="T406" s="28" t="s">
        <v>37</v>
      </c>
      <c r="U406" s="5" t="s">
        <v>37</v>
      </c>
      <c r="V406" s="28" t="s">
        <v>124</v>
      </c>
      <c r="W406" s="7" t="s">
        <v>37</v>
      </c>
      <c r="X406" s="7" t="s">
        <v>37</v>
      </c>
      <c r="Y406" s="5" t="s">
        <v>37</v>
      </c>
      <c r="Z406" s="5" t="s">
        <v>37</v>
      </c>
      <c r="AA406" s="6" t="s">
        <v>37</v>
      </c>
      <c r="AB406" s="6" t="s">
        <v>37</v>
      </c>
      <c r="AC406" s="6" t="s">
        <v>37</v>
      </c>
      <c r="AD406" s="6" t="s">
        <v>37</v>
      </c>
      <c r="AE406" s="6" t="s">
        <v>37</v>
      </c>
    </row>
    <row r="407">
      <c r="A407" s="28" t="s">
        <v>1689</v>
      </c>
      <c r="B407" s="6" t="s">
        <v>1690</v>
      </c>
      <c r="C407" s="6" t="s">
        <v>502</v>
      </c>
      <c r="D407" s="7" t="s">
        <v>1649</v>
      </c>
      <c r="E407" s="28" t="s">
        <v>1650</v>
      </c>
      <c r="F407" s="5" t="s">
        <v>361</v>
      </c>
      <c r="G407" s="6" t="s">
        <v>37</v>
      </c>
      <c r="H407" s="6" t="s">
        <v>1691</v>
      </c>
      <c r="I407" s="6" t="s">
        <v>37</v>
      </c>
      <c r="J407" s="8" t="s">
        <v>1692</v>
      </c>
      <c r="K407" s="5" t="s">
        <v>1693</v>
      </c>
      <c r="L407" s="7" t="s">
        <v>1694</v>
      </c>
      <c r="M407" s="9">
        <v>0</v>
      </c>
      <c r="N407" s="5" t="s">
        <v>102</v>
      </c>
      <c r="O407" s="32">
        <v>42314.3759459838</v>
      </c>
      <c r="P407" s="33">
        <v>42314.5763749653</v>
      </c>
      <c r="Q407" s="28" t="s">
        <v>37</v>
      </c>
      <c r="R407" s="29" t="s">
        <v>37</v>
      </c>
      <c r="S407" s="28" t="s">
        <v>37</v>
      </c>
      <c r="T407" s="28" t="s">
        <v>37</v>
      </c>
      <c r="U407" s="5" t="s">
        <v>37</v>
      </c>
      <c r="V407" s="28" t="s">
        <v>124</v>
      </c>
      <c r="W407" s="7" t="s">
        <v>37</v>
      </c>
      <c r="X407" s="7" t="s">
        <v>37</v>
      </c>
      <c r="Y407" s="5" t="s">
        <v>37</v>
      </c>
      <c r="Z407" s="5" t="s">
        <v>37</v>
      </c>
      <c r="AA407" s="6" t="s">
        <v>37</v>
      </c>
      <c r="AB407" s="6" t="s">
        <v>37</v>
      </c>
      <c r="AC407" s="6" t="s">
        <v>37</v>
      </c>
      <c r="AD407" s="6" t="s">
        <v>37</v>
      </c>
      <c r="AE407" s="6" t="s">
        <v>37</v>
      </c>
    </row>
    <row r="408">
      <c r="A408" s="28" t="s">
        <v>1695</v>
      </c>
      <c r="B408" s="6" t="s">
        <v>1696</v>
      </c>
      <c r="C408" s="6" t="s">
        <v>502</v>
      </c>
      <c r="D408" s="7" t="s">
        <v>1649</v>
      </c>
      <c r="E408" s="28" t="s">
        <v>1650</v>
      </c>
      <c r="F408" s="5" t="s">
        <v>361</v>
      </c>
      <c r="G408" s="6" t="s">
        <v>37</v>
      </c>
      <c r="H408" s="6" t="s">
        <v>1697</v>
      </c>
      <c r="I408" s="6" t="s">
        <v>37</v>
      </c>
      <c r="J408" s="8" t="s">
        <v>945</v>
      </c>
      <c r="K408" s="5" t="s">
        <v>946</v>
      </c>
      <c r="L408" s="7" t="s">
        <v>947</v>
      </c>
      <c r="M408" s="9">
        <v>0</v>
      </c>
      <c r="N408" s="5" t="s">
        <v>102</v>
      </c>
      <c r="O408" s="32">
        <v>42314.3774308218</v>
      </c>
      <c r="P408" s="33">
        <v>42314.5763731481</v>
      </c>
      <c r="Q408" s="28" t="s">
        <v>37</v>
      </c>
      <c r="R408" s="29" t="s">
        <v>37</v>
      </c>
      <c r="S408" s="28" t="s">
        <v>37</v>
      </c>
      <c r="T408" s="28" t="s">
        <v>37</v>
      </c>
      <c r="U408" s="5" t="s">
        <v>37</v>
      </c>
      <c r="V408" s="28" t="s">
        <v>124</v>
      </c>
      <c r="W408" s="7" t="s">
        <v>37</v>
      </c>
      <c r="X408" s="7" t="s">
        <v>37</v>
      </c>
      <c r="Y408" s="5" t="s">
        <v>37</v>
      </c>
      <c r="Z408" s="5" t="s">
        <v>37</v>
      </c>
      <c r="AA408" s="6" t="s">
        <v>37</v>
      </c>
      <c r="AB408" s="6" t="s">
        <v>37</v>
      </c>
      <c r="AC408" s="6" t="s">
        <v>37</v>
      </c>
      <c r="AD408" s="6" t="s">
        <v>37</v>
      </c>
      <c r="AE408" s="6" t="s">
        <v>37</v>
      </c>
    </row>
    <row r="409">
      <c r="A409" s="28" t="s">
        <v>1698</v>
      </c>
      <c r="B409" s="6" t="s">
        <v>1699</v>
      </c>
      <c r="C409" s="6" t="s">
        <v>502</v>
      </c>
      <c r="D409" s="7" t="s">
        <v>1649</v>
      </c>
      <c r="E409" s="28" t="s">
        <v>1650</v>
      </c>
      <c r="F409" s="5" t="s">
        <v>361</v>
      </c>
      <c r="G409" s="6" t="s">
        <v>37</v>
      </c>
      <c r="H409" s="6" t="s">
        <v>1700</v>
      </c>
      <c r="I409" s="6" t="s">
        <v>37</v>
      </c>
      <c r="J409" s="8" t="s">
        <v>760</v>
      </c>
      <c r="K409" s="5" t="s">
        <v>761</v>
      </c>
      <c r="L409" s="7" t="s">
        <v>762</v>
      </c>
      <c r="M409" s="9">
        <v>0</v>
      </c>
      <c r="N409" s="5" t="s">
        <v>59</v>
      </c>
      <c r="O409" s="32">
        <v>42314.3789828704</v>
      </c>
      <c r="P409" s="33">
        <v>42314.5763709838</v>
      </c>
      <c r="Q409" s="28" t="s">
        <v>37</v>
      </c>
      <c r="R409" s="29" t="s">
        <v>37</v>
      </c>
      <c r="S409" s="28" t="s">
        <v>37</v>
      </c>
      <c r="T409" s="28" t="s">
        <v>37</v>
      </c>
      <c r="U409" s="5" t="s">
        <v>37</v>
      </c>
      <c r="V409" s="28" t="s">
        <v>124</v>
      </c>
      <c r="W409" s="7" t="s">
        <v>37</v>
      </c>
      <c r="X409" s="7" t="s">
        <v>37</v>
      </c>
      <c r="Y409" s="5" t="s">
        <v>37</v>
      </c>
      <c r="Z409" s="5" t="s">
        <v>37</v>
      </c>
      <c r="AA409" s="6" t="s">
        <v>37</v>
      </c>
      <c r="AB409" s="6" t="s">
        <v>37</v>
      </c>
      <c r="AC409" s="6" t="s">
        <v>37</v>
      </c>
      <c r="AD409" s="6" t="s">
        <v>37</v>
      </c>
      <c r="AE409" s="6" t="s">
        <v>37</v>
      </c>
    </row>
    <row r="410">
      <c r="A410" s="28" t="s">
        <v>1701</v>
      </c>
      <c r="B410" s="6" t="s">
        <v>1702</v>
      </c>
      <c r="C410" s="6" t="s">
        <v>502</v>
      </c>
      <c r="D410" s="7" t="s">
        <v>1649</v>
      </c>
      <c r="E410" s="28" t="s">
        <v>1650</v>
      </c>
      <c r="F410" s="5" t="s">
        <v>361</v>
      </c>
      <c r="G410" s="6" t="s">
        <v>37</v>
      </c>
      <c r="H410" s="6" t="s">
        <v>1703</v>
      </c>
      <c r="I410" s="6" t="s">
        <v>37</v>
      </c>
      <c r="J410" s="8" t="s">
        <v>760</v>
      </c>
      <c r="K410" s="5" t="s">
        <v>761</v>
      </c>
      <c r="L410" s="7" t="s">
        <v>762</v>
      </c>
      <c r="M410" s="9">
        <v>0</v>
      </c>
      <c r="N410" s="5" t="s">
        <v>102</v>
      </c>
      <c r="O410" s="32">
        <v>42314.3802826389</v>
      </c>
      <c r="P410" s="33">
        <v>42314.576368831</v>
      </c>
      <c r="Q410" s="28" t="s">
        <v>37</v>
      </c>
      <c r="R410" s="29" t="s">
        <v>37</v>
      </c>
      <c r="S410" s="28" t="s">
        <v>37</v>
      </c>
      <c r="T410" s="28" t="s">
        <v>37</v>
      </c>
      <c r="U410" s="5" t="s">
        <v>37</v>
      </c>
      <c r="V410" s="28" t="s">
        <v>124</v>
      </c>
      <c r="W410" s="7" t="s">
        <v>37</v>
      </c>
      <c r="X410" s="7" t="s">
        <v>37</v>
      </c>
      <c r="Y410" s="5" t="s">
        <v>37</v>
      </c>
      <c r="Z410" s="5" t="s">
        <v>37</v>
      </c>
      <c r="AA410" s="6" t="s">
        <v>37</v>
      </c>
      <c r="AB410" s="6" t="s">
        <v>37</v>
      </c>
      <c r="AC410" s="6" t="s">
        <v>37</v>
      </c>
      <c r="AD410" s="6" t="s">
        <v>37</v>
      </c>
      <c r="AE410" s="6" t="s">
        <v>37</v>
      </c>
    </row>
    <row r="411">
      <c r="A411" s="28" t="s">
        <v>1704</v>
      </c>
      <c r="B411" s="6" t="s">
        <v>1705</v>
      </c>
      <c r="C411" s="6" t="s">
        <v>502</v>
      </c>
      <c r="D411" s="7" t="s">
        <v>1649</v>
      </c>
      <c r="E411" s="28" t="s">
        <v>1650</v>
      </c>
      <c r="F411" s="5" t="s">
        <v>361</v>
      </c>
      <c r="G411" s="6" t="s">
        <v>37</v>
      </c>
      <c r="H411" s="6" t="s">
        <v>1706</v>
      </c>
      <c r="I411" s="6" t="s">
        <v>37</v>
      </c>
      <c r="J411" s="8" t="s">
        <v>760</v>
      </c>
      <c r="K411" s="5" t="s">
        <v>761</v>
      </c>
      <c r="L411" s="7" t="s">
        <v>762</v>
      </c>
      <c r="M411" s="9">
        <v>0</v>
      </c>
      <c r="N411" s="5" t="s">
        <v>102</v>
      </c>
      <c r="O411" s="32">
        <v>42314.3814806366</v>
      </c>
      <c r="P411" s="33">
        <v>42314.5763668171</v>
      </c>
      <c r="Q411" s="28" t="s">
        <v>37</v>
      </c>
      <c r="R411" s="29" t="s">
        <v>37</v>
      </c>
      <c r="S411" s="28" t="s">
        <v>37</v>
      </c>
      <c r="T411" s="28" t="s">
        <v>37</v>
      </c>
      <c r="U411" s="5" t="s">
        <v>37</v>
      </c>
      <c r="V411" s="28" t="s">
        <v>124</v>
      </c>
      <c r="W411" s="7" t="s">
        <v>37</v>
      </c>
      <c r="X411" s="7" t="s">
        <v>37</v>
      </c>
      <c r="Y411" s="5" t="s">
        <v>37</v>
      </c>
      <c r="Z411" s="5" t="s">
        <v>37</v>
      </c>
      <c r="AA411" s="6" t="s">
        <v>37</v>
      </c>
      <c r="AB411" s="6" t="s">
        <v>37</v>
      </c>
      <c r="AC411" s="6" t="s">
        <v>37</v>
      </c>
      <c r="AD411" s="6" t="s">
        <v>37</v>
      </c>
      <c r="AE411" s="6" t="s">
        <v>37</v>
      </c>
    </row>
    <row r="412">
      <c r="A412" s="28" t="s">
        <v>1707</v>
      </c>
      <c r="B412" s="6" t="s">
        <v>1708</v>
      </c>
      <c r="C412" s="6" t="s">
        <v>695</v>
      </c>
      <c r="D412" s="7" t="s">
        <v>1709</v>
      </c>
      <c r="E412" s="28" t="s">
        <v>1710</v>
      </c>
      <c r="F412" s="5" t="s">
        <v>361</v>
      </c>
      <c r="G412" s="6" t="s">
        <v>423</v>
      </c>
      <c r="H412" s="6" t="s">
        <v>37</v>
      </c>
      <c r="I412" s="6" t="s">
        <v>37</v>
      </c>
      <c r="J412" s="8" t="s">
        <v>1711</v>
      </c>
      <c r="K412" s="5" t="s">
        <v>1712</v>
      </c>
      <c r="L412" s="7" t="s">
        <v>1713</v>
      </c>
      <c r="M412" s="9">
        <v>0</v>
      </c>
      <c r="N412" s="5" t="s">
        <v>41</v>
      </c>
      <c r="O412" s="32">
        <v>42314.3832144676</v>
      </c>
      <c r="P412" s="33">
        <v>42670.4389201389</v>
      </c>
      <c r="Q412" s="28" t="s">
        <v>37</v>
      </c>
      <c r="R412" s="29" t="s">
        <v>1714</v>
      </c>
      <c r="S412" s="28" t="s">
        <v>60</v>
      </c>
      <c r="T412" s="28" t="s">
        <v>37</v>
      </c>
      <c r="U412" s="5" t="s">
        <v>37</v>
      </c>
      <c r="V412" s="28" t="s">
        <v>120</v>
      </c>
      <c r="W412" s="7" t="s">
        <v>37</v>
      </c>
      <c r="X412" s="7" t="s">
        <v>37</v>
      </c>
      <c r="Y412" s="5" t="s">
        <v>37</v>
      </c>
      <c r="Z412" s="5" t="s">
        <v>37</v>
      </c>
      <c r="AA412" s="6" t="s">
        <v>37</v>
      </c>
      <c r="AB412" s="6" t="s">
        <v>37</v>
      </c>
      <c r="AC412" s="6" t="s">
        <v>37</v>
      </c>
      <c r="AD412" s="6" t="s">
        <v>37</v>
      </c>
      <c r="AE412" s="6" t="s">
        <v>37</v>
      </c>
    </row>
    <row r="413">
      <c r="A413" s="28" t="s">
        <v>1715</v>
      </c>
      <c r="B413" s="6" t="s">
        <v>1716</v>
      </c>
      <c r="C413" s="6" t="s">
        <v>1221</v>
      </c>
      <c r="D413" s="7" t="s">
        <v>1717</v>
      </c>
      <c r="E413" s="28" t="s">
        <v>1718</v>
      </c>
      <c r="F413" s="5" t="s">
        <v>361</v>
      </c>
      <c r="G413" s="6" t="s">
        <v>37</v>
      </c>
      <c r="H413" s="6" t="s">
        <v>37</v>
      </c>
      <c r="I413" s="6" t="s">
        <v>37</v>
      </c>
      <c r="J413" s="8" t="s">
        <v>972</v>
      </c>
      <c r="K413" s="5" t="s">
        <v>973</v>
      </c>
      <c r="L413" s="7" t="s">
        <v>974</v>
      </c>
      <c r="M413" s="9">
        <v>0</v>
      </c>
      <c r="N413" s="5" t="s">
        <v>102</v>
      </c>
      <c r="O413" s="32">
        <v>42314.3851667477</v>
      </c>
      <c r="P413" s="33">
        <v>42315.2949898958</v>
      </c>
      <c r="Q413" s="28" t="s">
        <v>37</v>
      </c>
      <c r="R413" s="29" t="s">
        <v>37</v>
      </c>
      <c r="S413" s="28" t="s">
        <v>60</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1719</v>
      </c>
      <c r="B414" s="6" t="s">
        <v>1720</v>
      </c>
      <c r="C414" s="6" t="s">
        <v>818</v>
      </c>
      <c r="D414" s="7" t="s">
        <v>819</v>
      </c>
      <c r="E414" s="28" t="s">
        <v>820</v>
      </c>
      <c r="F414" s="5" t="s">
        <v>22</v>
      </c>
      <c r="G414" s="6" t="s">
        <v>37</v>
      </c>
      <c r="H414" s="6" t="s">
        <v>37</v>
      </c>
      <c r="I414" s="6" t="s">
        <v>37</v>
      </c>
      <c r="J414" s="8" t="s">
        <v>525</v>
      </c>
      <c r="K414" s="5" t="s">
        <v>526</v>
      </c>
      <c r="L414" s="7" t="s">
        <v>527</v>
      </c>
      <c r="M414" s="9">
        <v>0</v>
      </c>
      <c r="N414" s="5" t="s">
        <v>41</v>
      </c>
      <c r="O414" s="32">
        <v>42314.3866260069</v>
      </c>
      <c r="P414" s="33">
        <v>42315.309128206</v>
      </c>
      <c r="Q414" s="28" t="s">
        <v>37</v>
      </c>
      <c r="R414" s="29" t="s">
        <v>1721</v>
      </c>
      <c r="S414" s="28" t="s">
        <v>60</v>
      </c>
      <c r="T414" s="28" t="s">
        <v>457</v>
      </c>
      <c r="U414" s="5" t="s">
        <v>309</v>
      </c>
      <c r="V414" s="28" t="s">
        <v>128</v>
      </c>
      <c r="W414" s="7" t="s">
        <v>1722</v>
      </c>
      <c r="X414" s="7" t="s">
        <v>37</v>
      </c>
      <c r="Y414" s="5" t="s">
        <v>304</v>
      </c>
      <c r="Z414" s="5" t="s">
        <v>37</v>
      </c>
      <c r="AA414" s="6" t="s">
        <v>37</v>
      </c>
      <c r="AB414" s="6" t="s">
        <v>37</v>
      </c>
      <c r="AC414" s="6" t="s">
        <v>37</v>
      </c>
      <c r="AD414" s="6" t="s">
        <v>37</v>
      </c>
      <c r="AE414" s="6" t="s">
        <v>37</v>
      </c>
    </row>
    <row r="415">
      <c r="A415" s="28" t="s">
        <v>1723</v>
      </c>
      <c r="B415" s="6" t="s">
        <v>1724</v>
      </c>
      <c r="C415" s="6" t="s">
        <v>818</v>
      </c>
      <c r="D415" s="7" t="s">
        <v>1725</v>
      </c>
      <c r="E415" s="28" t="s">
        <v>1726</v>
      </c>
      <c r="F415" s="5" t="s">
        <v>361</v>
      </c>
      <c r="G415" s="6" t="s">
        <v>37</v>
      </c>
      <c r="H415" s="6" t="s">
        <v>37</v>
      </c>
      <c r="I415" s="6" t="s">
        <v>37</v>
      </c>
      <c r="J415" s="8" t="s">
        <v>473</v>
      </c>
      <c r="K415" s="5" t="s">
        <v>474</v>
      </c>
      <c r="L415" s="7" t="s">
        <v>475</v>
      </c>
      <c r="M415" s="9">
        <v>0</v>
      </c>
      <c r="N415" s="5" t="s">
        <v>59</v>
      </c>
      <c r="O415" s="32">
        <v>42314.3878934838</v>
      </c>
      <c r="P415" s="33">
        <v>42315.3228931366</v>
      </c>
      <c r="Q415" s="28" t="s">
        <v>37</v>
      </c>
      <c r="R415" s="29" t="s">
        <v>37</v>
      </c>
      <c r="S415" s="28" t="s">
        <v>66</v>
      </c>
      <c r="T415" s="28" t="s">
        <v>37</v>
      </c>
      <c r="U415" s="5" t="s">
        <v>37</v>
      </c>
      <c r="V415" s="28" t="s">
        <v>478</v>
      </c>
      <c r="W415" s="7" t="s">
        <v>37</v>
      </c>
      <c r="X415" s="7" t="s">
        <v>37</v>
      </c>
      <c r="Y415" s="5" t="s">
        <v>37</v>
      </c>
      <c r="Z415" s="5" t="s">
        <v>37</v>
      </c>
      <c r="AA415" s="6" t="s">
        <v>37</v>
      </c>
      <c r="AB415" s="6" t="s">
        <v>37</v>
      </c>
      <c r="AC415" s="6" t="s">
        <v>37</v>
      </c>
      <c r="AD415" s="6" t="s">
        <v>37</v>
      </c>
      <c r="AE415" s="6" t="s">
        <v>37</v>
      </c>
    </row>
    <row r="416">
      <c r="A416" s="28" t="s">
        <v>1727</v>
      </c>
      <c r="B416" s="6" t="s">
        <v>1728</v>
      </c>
      <c r="C416" s="6" t="s">
        <v>1142</v>
      </c>
      <c r="D416" s="7" t="s">
        <v>1729</v>
      </c>
      <c r="E416" s="28" t="s">
        <v>1730</v>
      </c>
      <c r="F416" s="5" t="s">
        <v>361</v>
      </c>
      <c r="G416" s="6" t="s">
        <v>37</v>
      </c>
      <c r="H416" s="6" t="s">
        <v>37</v>
      </c>
      <c r="I416" s="6" t="s">
        <v>37</v>
      </c>
      <c r="J416" s="8" t="s">
        <v>1033</v>
      </c>
      <c r="K416" s="5" t="s">
        <v>1034</v>
      </c>
      <c r="L416" s="7" t="s">
        <v>1035</v>
      </c>
      <c r="M416" s="9">
        <v>0</v>
      </c>
      <c r="N416" s="5" t="s">
        <v>102</v>
      </c>
      <c r="O416" s="32">
        <v>42314.3884394676</v>
      </c>
      <c r="P416" s="33">
        <v>42315.0202949074</v>
      </c>
      <c r="Q416" s="28" t="s">
        <v>37</v>
      </c>
      <c r="R416" s="29" t="s">
        <v>37</v>
      </c>
      <c r="S416" s="28" t="s">
        <v>60</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1731</v>
      </c>
      <c r="B417" s="6" t="s">
        <v>1732</v>
      </c>
      <c r="C417" s="6" t="s">
        <v>695</v>
      </c>
      <c r="D417" s="7" t="s">
        <v>1064</v>
      </c>
      <c r="E417" s="28" t="s">
        <v>1065</v>
      </c>
      <c r="F417" s="5" t="s">
        <v>22</v>
      </c>
      <c r="G417" s="6" t="s">
        <v>570</v>
      </c>
      <c r="H417" s="6" t="s">
        <v>37</v>
      </c>
      <c r="I417" s="6" t="s">
        <v>37</v>
      </c>
      <c r="J417" s="8" t="s">
        <v>1281</v>
      </c>
      <c r="K417" s="5" t="s">
        <v>1282</v>
      </c>
      <c r="L417" s="7" t="s">
        <v>1283</v>
      </c>
      <c r="M417" s="9">
        <v>0</v>
      </c>
      <c r="N417" s="5" t="s">
        <v>41</v>
      </c>
      <c r="O417" s="32">
        <v>42314.3915823264</v>
      </c>
      <c r="P417" s="33">
        <v>42314.6498177431</v>
      </c>
      <c r="Q417" s="28" t="s">
        <v>37</v>
      </c>
      <c r="R417" s="29" t="s">
        <v>1733</v>
      </c>
      <c r="S417" s="28" t="s">
        <v>208</v>
      </c>
      <c r="T417" s="28" t="s">
        <v>283</v>
      </c>
      <c r="U417" s="5" t="s">
        <v>289</v>
      </c>
      <c r="V417" s="28" t="s">
        <v>1284</v>
      </c>
      <c r="W417" s="7" t="s">
        <v>1734</v>
      </c>
      <c r="X417" s="7" t="s">
        <v>37</v>
      </c>
      <c r="Y417" s="5" t="s">
        <v>262</v>
      </c>
      <c r="Z417" s="5" t="s">
        <v>37</v>
      </c>
      <c r="AA417" s="6" t="s">
        <v>37</v>
      </c>
      <c r="AB417" s="6" t="s">
        <v>37</v>
      </c>
      <c r="AC417" s="6" t="s">
        <v>37</v>
      </c>
      <c r="AD417" s="6" t="s">
        <v>37</v>
      </c>
      <c r="AE417" s="6" t="s">
        <v>37</v>
      </c>
    </row>
    <row r="418">
      <c r="A418" s="28" t="s">
        <v>1735</v>
      </c>
      <c r="B418" s="6" t="s">
        <v>1736</v>
      </c>
      <c r="C418" s="6" t="s">
        <v>1737</v>
      </c>
      <c r="D418" s="7" t="s">
        <v>1738</v>
      </c>
      <c r="E418" s="28" t="s">
        <v>1739</v>
      </c>
      <c r="F418" s="5" t="s">
        <v>361</v>
      </c>
      <c r="G418" s="6" t="s">
        <v>417</v>
      </c>
      <c r="H418" s="6" t="s">
        <v>1740</v>
      </c>
      <c r="I418" s="6" t="s">
        <v>37</v>
      </c>
      <c r="J418" s="8" t="s">
        <v>959</v>
      </c>
      <c r="K418" s="5" t="s">
        <v>960</v>
      </c>
      <c r="L418" s="7" t="s">
        <v>961</v>
      </c>
      <c r="M418" s="9">
        <v>0</v>
      </c>
      <c r="N418" s="5" t="s">
        <v>59</v>
      </c>
      <c r="O418" s="32">
        <v>42314.3916079514</v>
      </c>
      <c r="P418" s="33">
        <v>42314.7633705671</v>
      </c>
      <c r="Q418" s="28" t="s">
        <v>37</v>
      </c>
      <c r="R418" s="29" t="s">
        <v>37</v>
      </c>
      <c r="S418" s="28" t="s">
        <v>60</v>
      </c>
      <c r="T418" s="28" t="s">
        <v>37</v>
      </c>
      <c r="U418" s="5" t="s">
        <v>37</v>
      </c>
      <c r="V418" s="28" t="s">
        <v>61</v>
      </c>
      <c r="W418" s="7" t="s">
        <v>37</v>
      </c>
      <c r="X418" s="7" t="s">
        <v>37</v>
      </c>
      <c r="Y418" s="5" t="s">
        <v>37</v>
      </c>
      <c r="Z418" s="5" t="s">
        <v>37</v>
      </c>
      <c r="AA418" s="6" t="s">
        <v>37</v>
      </c>
      <c r="AB418" s="6" t="s">
        <v>37</v>
      </c>
      <c r="AC418" s="6" t="s">
        <v>37</v>
      </c>
      <c r="AD418" s="6" t="s">
        <v>37</v>
      </c>
      <c r="AE418" s="6" t="s">
        <v>37</v>
      </c>
    </row>
    <row r="419">
      <c r="A419" s="28" t="s">
        <v>1741</v>
      </c>
      <c r="B419" s="6" t="s">
        <v>1742</v>
      </c>
      <c r="C419" s="6" t="s">
        <v>1737</v>
      </c>
      <c r="D419" s="7" t="s">
        <v>1738</v>
      </c>
      <c r="E419" s="28" t="s">
        <v>1739</v>
      </c>
      <c r="F419" s="5" t="s">
        <v>361</v>
      </c>
      <c r="G419" s="6" t="s">
        <v>417</v>
      </c>
      <c r="H419" s="6" t="s">
        <v>1743</v>
      </c>
      <c r="I419" s="6" t="s">
        <v>37</v>
      </c>
      <c r="J419" s="8" t="s">
        <v>418</v>
      </c>
      <c r="K419" s="5" t="s">
        <v>419</v>
      </c>
      <c r="L419" s="7" t="s">
        <v>420</v>
      </c>
      <c r="M419" s="9">
        <v>0</v>
      </c>
      <c r="N419" s="5" t="s">
        <v>102</v>
      </c>
      <c r="O419" s="32">
        <v>42314.3916081366</v>
      </c>
      <c r="P419" s="33">
        <v>42314.7633727199</v>
      </c>
      <c r="Q419" s="28" t="s">
        <v>37</v>
      </c>
      <c r="R419" s="29" t="s">
        <v>37</v>
      </c>
      <c r="S419" s="28" t="s">
        <v>60</v>
      </c>
      <c r="T419" s="28" t="s">
        <v>37</v>
      </c>
      <c r="U419" s="5" t="s">
        <v>37</v>
      </c>
      <c r="V419" s="28" t="s">
        <v>116</v>
      </c>
      <c r="W419" s="7" t="s">
        <v>37</v>
      </c>
      <c r="X419" s="7" t="s">
        <v>37</v>
      </c>
      <c r="Y419" s="5" t="s">
        <v>37</v>
      </c>
      <c r="Z419" s="5" t="s">
        <v>37</v>
      </c>
      <c r="AA419" s="6" t="s">
        <v>37</v>
      </c>
      <c r="AB419" s="6" t="s">
        <v>37</v>
      </c>
      <c r="AC419" s="6" t="s">
        <v>37</v>
      </c>
      <c r="AD419" s="6" t="s">
        <v>37</v>
      </c>
      <c r="AE419" s="6" t="s">
        <v>37</v>
      </c>
    </row>
    <row r="420">
      <c r="A420" s="28" t="s">
        <v>1744</v>
      </c>
      <c r="B420" s="6" t="s">
        <v>1745</v>
      </c>
      <c r="C420" s="6" t="s">
        <v>1737</v>
      </c>
      <c r="D420" s="7" t="s">
        <v>1738</v>
      </c>
      <c r="E420" s="28" t="s">
        <v>1739</v>
      </c>
      <c r="F420" s="5" t="s">
        <v>361</v>
      </c>
      <c r="G420" s="6" t="s">
        <v>417</v>
      </c>
      <c r="H420" s="6" t="s">
        <v>37</v>
      </c>
      <c r="I420" s="6" t="s">
        <v>37</v>
      </c>
      <c r="J420" s="8" t="s">
        <v>1746</v>
      </c>
      <c r="K420" s="5" t="s">
        <v>1747</v>
      </c>
      <c r="L420" s="7" t="s">
        <v>1748</v>
      </c>
      <c r="M420" s="9">
        <v>0</v>
      </c>
      <c r="N420" s="5" t="s">
        <v>102</v>
      </c>
      <c r="O420" s="32">
        <v>42314.3916081366</v>
      </c>
      <c r="P420" s="33">
        <v>42314.763374919</v>
      </c>
      <c r="Q420" s="28" t="s">
        <v>37</v>
      </c>
      <c r="R420" s="29" t="s">
        <v>37</v>
      </c>
      <c r="S420" s="28" t="s">
        <v>60</v>
      </c>
      <c r="T420" s="28" t="s">
        <v>37</v>
      </c>
      <c r="U420" s="5" t="s">
        <v>37</v>
      </c>
      <c r="V420" s="28" t="s">
        <v>120</v>
      </c>
      <c r="W420" s="7" t="s">
        <v>37</v>
      </c>
      <c r="X420" s="7" t="s">
        <v>37</v>
      </c>
      <c r="Y420" s="5" t="s">
        <v>37</v>
      </c>
      <c r="Z420" s="5" t="s">
        <v>37</v>
      </c>
      <c r="AA420" s="6" t="s">
        <v>37</v>
      </c>
      <c r="AB420" s="6" t="s">
        <v>37</v>
      </c>
      <c r="AC420" s="6" t="s">
        <v>37</v>
      </c>
      <c r="AD420" s="6" t="s">
        <v>37</v>
      </c>
      <c r="AE420" s="6" t="s">
        <v>37</v>
      </c>
    </row>
    <row r="421">
      <c r="A421" s="28" t="s">
        <v>1749</v>
      </c>
      <c r="B421" s="6" t="s">
        <v>1750</v>
      </c>
      <c r="C421" s="6" t="s">
        <v>1751</v>
      </c>
      <c r="D421" s="7" t="s">
        <v>1151</v>
      </c>
      <c r="E421" s="28" t="s">
        <v>1152</v>
      </c>
      <c r="F421" s="5" t="s">
        <v>361</v>
      </c>
      <c r="G421" s="6" t="s">
        <v>37</v>
      </c>
      <c r="H421" s="6" t="s">
        <v>37</v>
      </c>
      <c r="I421" s="6" t="s">
        <v>37</v>
      </c>
      <c r="J421" s="8" t="s">
        <v>430</v>
      </c>
      <c r="K421" s="5" t="s">
        <v>431</v>
      </c>
      <c r="L421" s="7" t="s">
        <v>432</v>
      </c>
      <c r="M421" s="9">
        <v>0</v>
      </c>
      <c r="N421" s="5" t="s">
        <v>102</v>
      </c>
      <c r="O421" s="32">
        <v>42314.3918694097</v>
      </c>
      <c r="P421" s="33">
        <v>42314.3967143171</v>
      </c>
      <c r="Q421" s="28" t="s">
        <v>37</v>
      </c>
      <c r="R421" s="29" t="s">
        <v>37</v>
      </c>
      <c r="S421" s="28" t="s">
        <v>60</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1752</v>
      </c>
      <c r="B422" s="6" t="s">
        <v>1753</v>
      </c>
      <c r="C422" s="6" t="s">
        <v>445</v>
      </c>
      <c r="D422" s="7" t="s">
        <v>446</v>
      </c>
      <c r="E422" s="28" t="s">
        <v>447</v>
      </c>
      <c r="F422" s="5" t="s">
        <v>361</v>
      </c>
      <c r="G422" s="6" t="s">
        <v>37</v>
      </c>
      <c r="H422" s="6" t="s">
        <v>37</v>
      </c>
      <c r="I422" s="6" t="s">
        <v>37</v>
      </c>
      <c r="J422" s="8" t="s">
        <v>679</v>
      </c>
      <c r="K422" s="5" t="s">
        <v>680</v>
      </c>
      <c r="L422" s="7" t="s">
        <v>681</v>
      </c>
      <c r="M422" s="9">
        <v>0</v>
      </c>
      <c r="N422" s="5" t="s">
        <v>59</v>
      </c>
      <c r="O422" s="32">
        <v>42314.3925052894</v>
      </c>
      <c r="P422" s="33">
        <v>42315.317862037</v>
      </c>
      <c r="Q422" s="28" t="s">
        <v>37</v>
      </c>
      <c r="R422" s="29" t="s">
        <v>37</v>
      </c>
      <c r="S422" s="28" t="s">
        <v>60</v>
      </c>
      <c r="T422" s="28" t="s">
        <v>37</v>
      </c>
      <c r="U422" s="5" t="s">
        <v>37</v>
      </c>
      <c r="V422" s="28" t="s">
        <v>855</v>
      </c>
      <c r="W422" s="7" t="s">
        <v>37</v>
      </c>
      <c r="X422" s="7" t="s">
        <v>37</v>
      </c>
      <c r="Y422" s="5" t="s">
        <v>37</v>
      </c>
      <c r="Z422" s="5" t="s">
        <v>37</v>
      </c>
      <c r="AA422" s="6" t="s">
        <v>37</v>
      </c>
      <c r="AB422" s="6" t="s">
        <v>37</v>
      </c>
      <c r="AC422" s="6" t="s">
        <v>37</v>
      </c>
      <c r="AD422" s="6" t="s">
        <v>37</v>
      </c>
      <c r="AE422" s="6" t="s">
        <v>37</v>
      </c>
    </row>
    <row r="423">
      <c r="A423" s="28" t="s">
        <v>1754</v>
      </c>
      <c r="B423" s="6" t="s">
        <v>1755</v>
      </c>
      <c r="C423" s="6" t="s">
        <v>818</v>
      </c>
      <c r="D423" s="7" t="s">
        <v>1725</v>
      </c>
      <c r="E423" s="28" t="s">
        <v>1726</v>
      </c>
      <c r="F423" s="5" t="s">
        <v>361</v>
      </c>
      <c r="G423" s="6" t="s">
        <v>37</v>
      </c>
      <c r="H423" s="6" t="s">
        <v>37</v>
      </c>
      <c r="I423" s="6" t="s">
        <v>37</v>
      </c>
      <c r="J423" s="8" t="s">
        <v>690</v>
      </c>
      <c r="K423" s="5" t="s">
        <v>691</v>
      </c>
      <c r="L423" s="7" t="s">
        <v>692</v>
      </c>
      <c r="M423" s="9">
        <v>0</v>
      </c>
      <c r="N423" s="5" t="s">
        <v>102</v>
      </c>
      <c r="O423" s="32">
        <v>42314.3929579514</v>
      </c>
      <c r="P423" s="33">
        <v>42315.3391746181</v>
      </c>
      <c r="Q423" s="28" t="s">
        <v>37</v>
      </c>
      <c r="R423" s="29" t="s">
        <v>37</v>
      </c>
      <c r="S423" s="28" t="s">
        <v>60</v>
      </c>
      <c r="T423" s="28" t="s">
        <v>37</v>
      </c>
      <c r="U423" s="5" t="s">
        <v>37</v>
      </c>
      <c r="V423" s="28" t="s">
        <v>120</v>
      </c>
      <c r="W423" s="7" t="s">
        <v>37</v>
      </c>
      <c r="X423" s="7" t="s">
        <v>37</v>
      </c>
      <c r="Y423" s="5" t="s">
        <v>37</v>
      </c>
      <c r="Z423" s="5" t="s">
        <v>37</v>
      </c>
      <c r="AA423" s="6" t="s">
        <v>37</v>
      </c>
      <c r="AB423" s="6" t="s">
        <v>37</v>
      </c>
      <c r="AC423" s="6" t="s">
        <v>37</v>
      </c>
      <c r="AD423" s="6" t="s">
        <v>37</v>
      </c>
      <c r="AE423" s="6" t="s">
        <v>37</v>
      </c>
    </row>
    <row r="424">
      <c r="A424" s="28" t="s">
        <v>1756</v>
      </c>
      <c r="B424" s="6" t="s">
        <v>1732</v>
      </c>
      <c r="C424" s="6" t="s">
        <v>695</v>
      </c>
      <c r="D424" s="7" t="s">
        <v>1064</v>
      </c>
      <c r="E424" s="28" t="s">
        <v>1065</v>
      </c>
      <c r="F424" s="5" t="s">
        <v>22</v>
      </c>
      <c r="G424" s="6" t="s">
        <v>570</v>
      </c>
      <c r="H424" s="6" t="s">
        <v>37</v>
      </c>
      <c r="I424" s="6" t="s">
        <v>37</v>
      </c>
      <c r="J424" s="8" t="s">
        <v>1281</v>
      </c>
      <c r="K424" s="5" t="s">
        <v>1282</v>
      </c>
      <c r="L424" s="7" t="s">
        <v>1283</v>
      </c>
      <c r="M424" s="9">
        <v>0</v>
      </c>
      <c r="N424" s="5" t="s">
        <v>41</v>
      </c>
      <c r="O424" s="32">
        <v>42314.3939428588</v>
      </c>
      <c r="P424" s="33">
        <v>42314.6498197569</v>
      </c>
      <c r="Q424" s="28" t="s">
        <v>37</v>
      </c>
      <c r="R424" s="29" t="s">
        <v>1757</v>
      </c>
      <c r="S424" s="28" t="s">
        <v>60</v>
      </c>
      <c r="T424" s="28" t="s">
        <v>283</v>
      </c>
      <c r="U424" s="5" t="s">
        <v>275</v>
      </c>
      <c r="V424" s="28" t="s">
        <v>1284</v>
      </c>
      <c r="W424" s="7" t="s">
        <v>1758</v>
      </c>
      <c r="X424" s="7" t="s">
        <v>37</v>
      </c>
      <c r="Y424" s="5" t="s">
        <v>272</v>
      </c>
      <c r="Z424" s="5" t="s">
        <v>37</v>
      </c>
      <c r="AA424" s="6" t="s">
        <v>37</v>
      </c>
      <c r="AB424" s="6" t="s">
        <v>37</v>
      </c>
      <c r="AC424" s="6" t="s">
        <v>37</v>
      </c>
      <c r="AD424" s="6" t="s">
        <v>37</v>
      </c>
      <c r="AE424" s="6" t="s">
        <v>37</v>
      </c>
    </row>
    <row r="425">
      <c r="A425" s="28" t="s">
        <v>1759</v>
      </c>
      <c r="B425" s="6" t="s">
        <v>1760</v>
      </c>
      <c r="C425" s="6" t="s">
        <v>445</v>
      </c>
      <c r="D425" s="7" t="s">
        <v>446</v>
      </c>
      <c r="E425" s="28" t="s">
        <v>447</v>
      </c>
      <c r="F425" s="5" t="s">
        <v>361</v>
      </c>
      <c r="G425" s="6" t="s">
        <v>37</v>
      </c>
      <c r="H425" s="6" t="s">
        <v>37</v>
      </c>
      <c r="I425" s="6" t="s">
        <v>37</v>
      </c>
      <c r="J425" s="8" t="s">
        <v>698</v>
      </c>
      <c r="K425" s="5" t="s">
        <v>699</v>
      </c>
      <c r="L425" s="7" t="s">
        <v>700</v>
      </c>
      <c r="M425" s="9">
        <v>0</v>
      </c>
      <c r="N425" s="5" t="s">
        <v>59</v>
      </c>
      <c r="O425" s="32">
        <v>42314.3948734143</v>
      </c>
      <c r="P425" s="33">
        <v>42315.3178640394</v>
      </c>
      <c r="Q425" s="28" t="s">
        <v>37</v>
      </c>
      <c r="R425" s="29" t="s">
        <v>37</v>
      </c>
      <c r="S425" s="28" t="s">
        <v>60</v>
      </c>
      <c r="T425" s="28" t="s">
        <v>37</v>
      </c>
      <c r="U425" s="5" t="s">
        <v>37</v>
      </c>
      <c r="V425" s="28" t="s">
        <v>855</v>
      </c>
      <c r="W425" s="7" t="s">
        <v>37</v>
      </c>
      <c r="X425" s="7" t="s">
        <v>37</v>
      </c>
      <c r="Y425" s="5" t="s">
        <v>37</v>
      </c>
      <c r="Z425" s="5" t="s">
        <v>37</v>
      </c>
      <c r="AA425" s="6" t="s">
        <v>37</v>
      </c>
      <c r="AB425" s="6" t="s">
        <v>37</v>
      </c>
      <c r="AC425" s="6" t="s">
        <v>37</v>
      </c>
      <c r="AD425" s="6" t="s">
        <v>37</v>
      </c>
      <c r="AE425" s="6" t="s">
        <v>37</v>
      </c>
    </row>
    <row r="426">
      <c r="A426" s="28" t="s">
        <v>1761</v>
      </c>
      <c r="B426" s="6" t="s">
        <v>1762</v>
      </c>
      <c r="C426" s="6" t="s">
        <v>1200</v>
      </c>
      <c r="D426" s="7" t="s">
        <v>1201</v>
      </c>
      <c r="E426" s="28" t="s">
        <v>1202</v>
      </c>
      <c r="F426" s="5" t="s">
        <v>361</v>
      </c>
      <c r="G426" s="6" t="s">
        <v>37</v>
      </c>
      <c r="H426" s="6" t="s">
        <v>37</v>
      </c>
      <c r="I426" s="6" t="s">
        <v>37</v>
      </c>
      <c r="J426" s="8" t="s">
        <v>698</v>
      </c>
      <c r="K426" s="5" t="s">
        <v>699</v>
      </c>
      <c r="L426" s="7" t="s">
        <v>700</v>
      </c>
      <c r="M426" s="9">
        <v>0</v>
      </c>
      <c r="N426" s="5" t="s">
        <v>59</v>
      </c>
      <c r="O426" s="32">
        <v>42314.3957359144</v>
      </c>
      <c r="P426" s="33">
        <v>42314.6093473727</v>
      </c>
      <c r="Q426" s="28" t="s">
        <v>37</v>
      </c>
      <c r="R426" s="29" t="s">
        <v>37</v>
      </c>
      <c r="S426" s="28" t="s">
        <v>60</v>
      </c>
      <c r="T426" s="28" t="s">
        <v>37</v>
      </c>
      <c r="U426" s="5" t="s">
        <v>37</v>
      </c>
      <c r="V426" s="28" t="s">
        <v>855</v>
      </c>
      <c r="W426" s="7" t="s">
        <v>37</v>
      </c>
      <c r="X426" s="7" t="s">
        <v>37</v>
      </c>
      <c r="Y426" s="5" t="s">
        <v>37</v>
      </c>
      <c r="Z426" s="5" t="s">
        <v>37</v>
      </c>
      <c r="AA426" s="6" t="s">
        <v>37</v>
      </c>
      <c r="AB426" s="6" t="s">
        <v>37</v>
      </c>
      <c r="AC426" s="6" t="s">
        <v>37</v>
      </c>
      <c r="AD426" s="6" t="s">
        <v>37</v>
      </c>
      <c r="AE426" s="6" t="s">
        <v>37</v>
      </c>
    </row>
    <row r="427">
      <c r="A427" s="28" t="s">
        <v>1763</v>
      </c>
      <c r="B427" s="6" t="s">
        <v>1764</v>
      </c>
      <c r="C427" s="6" t="s">
        <v>818</v>
      </c>
      <c r="D427" s="7" t="s">
        <v>1725</v>
      </c>
      <c r="E427" s="28" t="s">
        <v>1726</v>
      </c>
      <c r="F427" s="5" t="s">
        <v>361</v>
      </c>
      <c r="G427" s="6" t="s">
        <v>37</v>
      </c>
      <c r="H427" s="6" t="s">
        <v>37</v>
      </c>
      <c r="I427" s="6" t="s">
        <v>37</v>
      </c>
      <c r="J427" s="8" t="s">
        <v>679</v>
      </c>
      <c r="K427" s="5" t="s">
        <v>680</v>
      </c>
      <c r="L427" s="7" t="s">
        <v>681</v>
      </c>
      <c r="M427" s="9">
        <v>0</v>
      </c>
      <c r="N427" s="5" t="s">
        <v>59</v>
      </c>
      <c r="O427" s="32">
        <v>42314.3962651273</v>
      </c>
      <c r="P427" s="33">
        <v>42315.3228951389</v>
      </c>
      <c r="Q427" s="28" t="s">
        <v>37</v>
      </c>
      <c r="R427" s="29" t="s">
        <v>37</v>
      </c>
      <c r="S427" s="28" t="s">
        <v>60</v>
      </c>
      <c r="T427" s="28" t="s">
        <v>37</v>
      </c>
      <c r="U427" s="5" t="s">
        <v>37</v>
      </c>
      <c r="V427" s="28" t="s">
        <v>855</v>
      </c>
      <c r="W427" s="7" t="s">
        <v>37</v>
      </c>
      <c r="X427" s="7" t="s">
        <v>37</v>
      </c>
      <c r="Y427" s="5" t="s">
        <v>37</v>
      </c>
      <c r="Z427" s="5" t="s">
        <v>37</v>
      </c>
      <c r="AA427" s="6" t="s">
        <v>37</v>
      </c>
      <c r="AB427" s="6" t="s">
        <v>37</v>
      </c>
      <c r="AC427" s="6" t="s">
        <v>37</v>
      </c>
      <c r="AD427" s="6" t="s">
        <v>37</v>
      </c>
      <c r="AE427" s="6" t="s">
        <v>37</v>
      </c>
    </row>
    <row r="428">
      <c r="A428" s="28" t="s">
        <v>1765</v>
      </c>
      <c r="B428" s="6" t="s">
        <v>1766</v>
      </c>
      <c r="C428" s="6" t="s">
        <v>445</v>
      </c>
      <c r="D428" s="7" t="s">
        <v>446</v>
      </c>
      <c r="E428" s="28" t="s">
        <v>447</v>
      </c>
      <c r="F428" s="5" t="s">
        <v>361</v>
      </c>
      <c r="G428" s="6" t="s">
        <v>37</v>
      </c>
      <c r="H428" s="6" t="s">
        <v>37</v>
      </c>
      <c r="I428" s="6" t="s">
        <v>37</v>
      </c>
      <c r="J428" s="8" t="s">
        <v>653</v>
      </c>
      <c r="K428" s="5" t="s">
        <v>654</v>
      </c>
      <c r="L428" s="7" t="s">
        <v>655</v>
      </c>
      <c r="M428" s="9">
        <v>0</v>
      </c>
      <c r="N428" s="5" t="s">
        <v>59</v>
      </c>
      <c r="O428" s="32">
        <v>42314.3969607986</v>
      </c>
      <c r="P428" s="33">
        <v>42315.3140616088</v>
      </c>
      <c r="Q428" s="28" t="s">
        <v>37</v>
      </c>
      <c r="R428" s="29" t="s">
        <v>37</v>
      </c>
      <c r="S428" s="28" t="s">
        <v>60</v>
      </c>
      <c r="T428" s="28" t="s">
        <v>37</v>
      </c>
      <c r="U428" s="5" t="s">
        <v>37</v>
      </c>
      <c r="V428" s="28" t="s">
        <v>194</v>
      </c>
      <c r="W428" s="7" t="s">
        <v>37</v>
      </c>
      <c r="X428" s="7" t="s">
        <v>37</v>
      </c>
      <c r="Y428" s="5" t="s">
        <v>37</v>
      </c>
      <c r="Z428" s="5" t="s">
        <v>37</v>
      </c>
      <c r="AA428" s="6" t="s">
        <v>37</v>
      </c>
      <c r="AB428" s="6" t="s">
        <v>37</v>
      </c>
      <c r="AC428" s="6" t="s">
        <v>37</v>
      </c>
      <c r="AD428" s="6" t="s">
        <v>37</v>
      </c>
      <c r="AE428" s="6" t="s">
        <v>37</v>
      </c>
    </row>
    <row r="429">
      <c r="A429" s="28" t="s">
        <v>1767</v>
      </c>
      <c r="B429" s="6" t="s">
        <v>1768</v>
      </c>
      <c r="C429" s="6" t="s">
        <v>1200</v>
      </c>
      <c r="D429" s="7" t="s">
        <v>1769</v>
      </c>
      <c r="E429" s="28" t="s">
        <v>1770</v>
      </c>
      <c r="F429" s="5" t="s">
        <v>361</v>
      </c>
      <c r="G429" s="6" t="s">
        <v>37</v>
      </c>
      <c r="H429" s="6" t="s">
        <v>37</v>
      </c>
      <c r="I429" s="6" t="s">
        <v>37</v>
      </c>
      <c r="J429" s="8" t="s">
        <v>698</v>
      </c>
      <c r="K429" s="5" t="s">
        <v>699</v>
      </c>
      <c r="L429" s="7" t="s">
        <v>700</v>
      </c>
      <c r="M429" s="9">
        <v>0</v>
      </c>
      <c r="N429" s="5" t="s">
        <v>102</v>
      </c>
      <c r="O429" s="32">
        <v>42314.3989336806</v>
      </c>
      <c r="P429" s="33">
        <v>42314.4091606829</v>
      </c>
      <c r="Q429" s="28" t="s">
        <v>37</v>
      </c>
      <c r="R429" s="29" t="s">
        <v>37</v>
      </c>
      <c r="S429" s="28" t="s">
        <v>37</v>
      </c>
      <c r="T429" s="28" t="s">
        <v>37</v>
      </c>
      <c r="U429" s="5" t="s">
        <v>37</v>
      </c>
      <c r="V429" s="28" t="s">
        <v>855</v>
      </c>
      <c r="W429" s="7" t="s">
        <v>37</v>
      </c>
      <c r="X429" s="7" t="s">
        <v>37</v>
      </c>
      <c r="Y429" s="5" t="s">
        <v>37</v>
      </c>
      <c r="Z429" s="5" t="s">
        <v>37</v>
      </c>
      <c r="AA429" s="6" t="s">
        <v>37</v>
      </c>
      <c r="AB429" s="6" t="s">
        <v>37</v>
      </c>
      <c r="AC429" s="6" t="s">
        <v>37</v>
      </c>
      <c r="AD429" s="6" t="s">
        <v>37</v>
      </c>
      <c r="AE429" s="6" t="s">
        <v>37</v>
      </c>
    </row>
    <row r="430">
      <c r="A430" s="28" t="s">
        <v>1771</v>
      </c>
      <c r="B430" s="6" t="s">
        <v>1772</v>
      </c>
      <c r="C430" s="6" t="s">
        <v>1413</v>
      </c>
      <c r="D430" s="7" t="s">
        <v>1773</v>
      </c>
      <c r="E430" s="28" t="s">
        <v>1774</v>
      </c>
      <c r="F430" s="5" t="s">
        <v>361</v>
      </c>
      <c r="G430" s="6" t="s">
        <v>37</v>
      </c>
      <c r="H430" s="6" t="s">
        <v>37</v>
      </c>
      <c r="I430" s="6" t="s">
        <v>37</v>
      </c>
      <c r="J430" s="8" t="s">
        <v>1182</v>
      </c>
      <c r="K430" s="5" t="s">
        <v>1183</v>
      </c>
      <c r="L430" s="7" t="s">
        <v>1184</v>
      </c>
      <c r="M430" s="9">
        <v>0</v>
      </c>
      <c r="N430" s="5" t="s">
        <v>102</v>
      </c>
      <c r="O430" s="32">
        <v>42314.3994706366</v>
      </c>
      <c r="P430" s="33">
        <v>42315.1254787847</v>
      </c>
      <c r="Q430" s="28" t="s">
        <v>37</v>
      </c>
      <c r="R430" s="29" t="s">
        <v>37</v>
      </c>
      <c r="S430" s="28" t="s">
        <v>60</v>
      </c>
      <c r="T430" s="28" t="s">
        <v>37</v>
      </c>
      <c r="U430" s="5" t="s">
        <v>37</v>
      </c>
      <c r="V430" s="28" t="s">
        <v>1186</v>
      </c>
      <c r="W430" s="7" t="s">
        <v>37</v>
      </c>
      <c r="X430" s="7" t="s">
        <v>37</v>
      </c>
      <c r="Y430" s="5" t="s">
        <v>37</v>
      </c>
      <c r="Z430" s="5" t="s">
        <v>37</v>
      </c>
      <c r="AA430" s="6" t="s">
        <v>37</v>
      </c>
      <c r="AB430" s="6" t="s">
        <v>37</v>
      </c>
      <c r="AC430" s="6" t="s">
        <v>37</v>
      </c>
      <c r="AD430" s="6" t="s">
        <v>37</v>
      </c>
      <c r="AE430" s="6" t="s">
        <v>37</v>
      </c>
    </row>
    <row r="431">
      <c r="A431" s="28" t="s">
        <v>1775</v>
      </c>
      <c r="B431" s="6" t="s">
        <v>1776</v>
      </c>
      <c r="C431" s="6" t="s">
        <v>1200</v>
      </c>
      <c r="D431" s="7" t="s">
        <v>1769</v>
      </c>
      <c r="E431" s="28" t="s">
        <v>1770</v>
      </c>
      <c r="F431" s="5" t="s">
        <v>361</v>
      </c>
      <c r="G431" s="6" t="s">
        <v>37</v>
      </c>
      <c r="H431" s="6" t="s">
        <v>37</v>
      </c>
      <c r="I431" s="6" t="s">
        <v>37</v>
      </c>
      <c r="J431" s="8" t="s">
        <v>852</v>
      </c>
      <c r="K431" s="5" t="s">
        <v>853</v>
      </c>
      <c r="L431" s="7" t="s">
        <v>854</v>
      </c>
      <c r="M431" s="9">
        <v>0</v>
      </c>
      <c r="N431" s="5" t="s">
        <v>59</v>
      </c>
      <c r="O431" s="32">
        <v>42314.4008890856</v>
      </c>
      <c r="P431" s="33">
        <v>42314.4095981829</v>
      </c>
      <c r="Q431" s="28" t="s">
        <v>37</v>
      </c>
      <c r="R431" s="29" t="s">
        <v>37</v>
      </c>
      <c r="S431" s="28" t="s">
        <v>37</v>
      </c>
      <c r="T431" s="28" t="s">
        <v>37</v>
      </c>
      <c r="U431" s="5" t="s">
        <v>37</v>
      </c>
      <c r="V431" s="28" t="s">
        <v>855</v>
      </c>
      <c r="W431" s="7" t="s">
        <v>37</v>
      </c>
      <c r="X431" s="7" t="s">
        <v>37</v>
      </c>
      <c r="Y431" s="5" t="s">
        <v>37</v>
      </c>
      <c r="Z431" s="5" t="s">
        <v>37</v>
      </c>
      <c r="AA431" s="6" t="s">
        <v>37</v>
      </c>
      <c r="AB431" s="6" t="s">
        <v>37</v>
      </c>
      <c r="AC431" s="6" t="s">
        <v>37</v>
      </c>
      <c r="AD431" s="6" t="s">
        <v>37</v>
      </c>
      <c r="AE431" s="6" t="s">
        <v>37</v>
      </c>
    </row>
    <row r="432">
      <c r="A432" s="28" t="s">
        <v>1777</v>
      </c>
      <c r="B432" s="6" t="s">
        <v>1778</v>
      </c>
      <c r="C432" s="6" t="s">
        <v>1200</v>
      </c>
      <c r="D432" s="7" t="s">
        <v>1769</v>
      </c>
      <c r="E432" s="28" t="s">
        <v>1770</v>
      </c>
      <c r="F432" s="5" t="s">
        <v>22</v>
      </c>
      <c r="G432" s="6" t="s">
        <v>37</v>
      </c>
      <c r="H432" s="6" t="s">
        <v>37</v>
      </c>
      <c r="I432" s="6" t="s">
        <v>37</v>
      </c>
      <c r="J432" s="8" t="s">
        <v>473</v>
      </c>
      <c r="K432" s="5" t="s">
        <v>474</v>
      </c>
      <c r="L432" s="7" t="s">
        <v>475</v>
      </c>
      <c r="M432" s="9">
        <v>0</v>
      </c>
      <c r="N432" s="5" t="s">
        <v>1428</v>
      </c>
      <c r="O432" s="32">
        <v>42314.4030995718</v>
      </c>
      <c r="P432" s="33">
        <v>42314.4104030903</v>
      </c>
      <c r="Q432" s="28" t="s">
        <v>37</v>
      </c>
      <c r="R432" s="29" t="s">
        <v>37</v>
      </c>
      <c r="S432" s="28" t="s">
        <v>265</v>
      </c>
      <c r="T432" s="28" t="s">
        <v>340</v>
      </c>
      <c r="U432" s="5" t="s">
        <v>482</v>
      </c>
      <c r="V432" s="28" t="s">
        <v>1779</v>
      </c>
      <c r="W432" s="7" t="s">
        <v>1780</v>
      </c>
      <c r="X432" s="7" t="s">
        <v>37</v>
      </c>
      <c r="Y432" s="5" t="s">
        <v>262</v>
      </c>
      <c r="Z432" s="5" t="s">
        <v>37</v>
      </c>
      <c r="AA432" s="6" t="s">
        <v>37</v>
      </c>
      <c r="AB432" s="6" t="s">
        <v>37</v>
      </c>
      <c r="AC432" s="6" t="s">
        <v>37</v>
      </c>
      <c r="AD432" s="6" t="s">
        <v>37</v>
      </c>
      <c r="AE432" s="6" t="s">
        <v>37</v>
      </c>
    </row>
    <row r="433">
      <c r="A433" s="28" t="s">
        <v>1781</v>
      </c>
      <c r="B433" s="6" t="s">
        <v>1782</v>
      </c>
      <c r="C433" s="6" t="s">
        <v>695</v>
      </c>
      <c r="D433" s="7" t="s">
        <v>1709</v>
      </c>
      <c r="E433" s="28" t="s">
        <v>1710</v>
      </c>
      <c r="F433" s="5" t="s">
        <v>22</v>
      </c>
      <c r="G433" s="6" t="s">
        <v>37</v>
      </c>
      <c r="H433" s="6" t="s">
        <v>37</v>
      </c>
      <c r="I433" s="6" t="s">
        <v>37</v>
      </c>
      <c r="J433" s="8" t="s">
        <v>1711</v>
      </c>
      <c r="K433" s="5" t="s">
        <v>1712</v>
      </c>
      <c r="L433" s="7" t="s">
        <v>1713</v>
      </c>
      <c r="M433" s="9">
        <v>0</v>
      </c>
      <c r="N433" s="5" t="s">
        <v>41</v>
      </c>
      <c r="O433" s="32">
        <v>42314.4031232292</v>
      </c>
      <c r="P433" s="33">
        <v>42670.4389203356</v>
      </c>
      <c r="Q433" s="28" t="s">
        <v>37</v>
      </c>
      <c r="R433" s="29" t="s">
        <v>1783</v>
      </c>
      <c r="S433" s="28" t="s">
        <v>60</v>
      </c>
      <c r="T433" s="28" t="s">
        <v>340</v>
      </c>
      <c r="U433" s="5" t="s">
        <v>289</v>
      </c>
      <c r="V433" s="28" t="s">
        <v>120</v>
      </c>
      <c r="W433" s="7" t="s">
        <v>1784</v>
      </c>
      <c r="X433" s="7" t="s">
        <v>37</v>
      </c>
      <c r="Y433" s="5" t="s">
        <v>304</v>
      </c>
      <c r="Z433" s="5" t="s">
        <v>37</v>
      </c>
      <c r="AA433" s="6" t="s">
        <v>37</v>
      </c>
      <c r="AB433" s="6" t="s">
        <v>37</v>
      </c>
      <c r="AC433" s="6" t="s">
        <v>37</v>
      </c>
      <c r="AD433" s="6" t="s">
        <v>37</v>
      </c>
      <c r="AE433" s="6" t="s">
        <v>37</v>
      </c>
    </row>
    <row r="434">
      <c r="A434" s="28" t="s">
        <v>1785</v>
      </c>
      <c r="B434" s="6" t="s">
        <v>1778</v>
      </c>
      <c r="C434" s="6" t="s">
        <v>1200</v>
      </c>
      <c r="D434" s="7" t="s">
        <v>1769</v>
      </c>
      <c r="E434" s="28" t="s">
        <v>1770</v>
      </c>
      <c r="F434" s="5" t="s">
        <v>22</v>
      </c>
      <c r="G434" s="6" t="s">
        <v>37</v>
      </c>
      <c r="H434" s="6" t="s">
        <v>37</v>
      </c>
      <c r="I434" s="6" t="s">
        <v>37</v>
      </c>
      <c r="J434" s="8" t="s">
        <v>473</v>
      </c>
      <c r="K434" s="5" t="s">
        <v>474</v>
      </c>
      <c r="L434" s="7" t="s">
        <v>475</v>
      </c>
      <c r="M434" s="9">
        <v>0</v>
      </c>
      <c r="N434" s="5" t="s">
        <v>102</v>
      </c>
      <c r="O434" s="32">
        <v>42314.4043791319</v>
      </c>
      <c r="P434" s="33">
        <v>42314.4107184838</v>
      </c>
      <c r="Q434" s="28" t="s">
        <v>37</v>
      </c>
      <c r="R434" s="29" t="s">
        <v>37</v>
      </c>
      <c r="S434" s="28" t="s">
        <v>208</v>
      </c>
      <c r="T434" s="28" t="s">
        <v>340</v>
      </c>
      <c r="U434" s="5" t="s">
        <v>289</v>
      </c>
      <c r="V434" s="28" t="s">
        <v>1779</v>
      </c>
      <c r="W434" s="7" t="s">
        <v>1786</v>
      </c>
      <c r="X434" s="7" t="s">
        <v>37</v>
      </c>
      <c r="Y434" s="5" t="s">
        <v>272</v>
      </c>
      <c r="Z434" s="5" t="s">
        <v>37</v>
      </c>
      <c r="AA434" s="6" t="s">
        <v>37</v>
      </c>
      <c r="AB434" s="6" t="s">
        <v>37</v>
      </c>
      <c r="AC434" s="6" t="s">
        <v>37</v>
      </c>
      <c r="AD434" s="6" t="s">
        <v>37</v>
      </c>
      <c r="AE434" s="6" t="s">
        <v>37</v>
      </c>
    </row>
    <row r="435">
      <c r="A435" s="28" t="s">
        <v>1787</v>
      </c>
      <c r="B435" s="6" t="s">
        <v>1788</v>
      </c>
      <c r="C435" s="6" t="s">
        <v>695</v>
      </c>
      <c r="D435" s="7" t="s">
        <v>1709</v>
      </c>
      <c r="E435" s="28" t="s">
        <v>1710</v>
      </c>
      <c r="F435" s="5" t="s">
        <v>361</v>
      </c>
      <c r="G435" s="6" t="s">
        <v>417</v>
      </c>
      <c r="H435" s="6" t="s">
        <v>37</v>
      </c>
      <c r="I435" s="6" t="s">
        <v>37</v>
      </c>
      <c r="J435" s="8" t="s">
        <v>1711</v>
      </c>
      <c r="K435" s="5" t="s">
        <v>1712</v>
      </c>
      <c r="L435" s="7" t="s">
        <v>1713</v>
      </c>
      <c r="M435" s="9">
        <v>0</v>
      </c>
      <c r="N435" s="5" t="s">
        <v>102</v>
      </c>
      <c r="O435" s="32">
        <v>42314.404872419</v>
      </c>
      <c r="P435" s="33">
        <v>42314.7528149653</v>
      </c>
      <c r="Q435" s="28" t="s">
        <v>1789</v>
      </c>
      <c r="R435" s="29" t="s">
        <v>37</v>
      </c>
      <c r="S435" s="28" t="s">
        <v>60</v>
      </c>
      <c r="T435" s="28" t="s">
        <v>37</v>
      </c>
      <c r="U435" s="5" t="s">
        <v>37</v>
      </c>
      <c r="V435" s="28" t="s">
        <v>120</v>
      </c>
      <c r="W435" s="7" t="s">
        <v>37</v>
      </c>
      <c r="X435" s="7" t="s">
        <v>37</v>
      </c>
      <c r="Y435" s="5" t="s">
        <v>37</v>
      </c>
      <c r="Z435" s="5" t="s">
        <v>37</v>
      </c>
      <c r="AA435" s="6" t="s">
        <v>37</v>
      </c>
      <c r="AB435" s="6" t="s">
        <v>37</v>
      </c>
      <c r="AC435" s="6" t="s">
        <v>37</v>
      </c>
      <c r="AD435" s="6" t="s">
        <v>37</v>
      </c>
      <c r="AE435" s="6" t="s">
        <v>37</v>
      </c>
    </row>
    <row r="436">
      <c r="A436" s="28" t="s">
        <v>1790</v>
      </c>
      <c r="B436" s="6" t="s">
        <v>1791</v>
      </c>
      <c r="C436" s="6" t="s">
        <v>695</v>
      </c>
      <c r="D436" s="7" t="s">
        <v>1709</v>
      </c>
      <c r="E436" s="28" t="s">
        <v>1710</v>
      </c>
      <c r="F436" s="5" t="s">
        <v>22</v>
      </c>
      <c r="G436" s="6" t="s">
        <v>37</v>
      </c>
      <c r="H436" s="6" t="s">
        <v>37</v>
      </c>
      <c r="I436" s="6" t="s">
        <v>37</v>
      </c>
      <c r="J436" s="8" t="s">
        <v>1792</v>
      </c>
      <c r="K436" s="5" t="s">
        <v>1793</v>
      </c>
      <c r="L436" s="7" t="s">
        <v>1794</v>
      </c>
      <c r="M436" s="9">
        <v>0</v>
      </c>
      <c r="N436" s="5" t="s">
        <v>327</v>
      </c>
      <c r="O436" s="32">
        <v>42314.4113484607</v>
      </c>
      <c r="P436" s="33">
        <v>42314.7528169329</v>
      </c>
      <c r="Q436" s="28" t="s">
        <v>37</v>
      </c>
      <c r="R436" s="29" t="s">
        <v>37</v>
      </c>
      <c r="S436" s="28" t="s">
        <v>208</v>
      </c>
      <c r="T436" s="28" t="s">
        <v>340</v>
      </c>
      <c r="U436" s="5" t="s">
        <v>289</v>
      </c>
      <c r="V436" s="28" t="s">
        <v>1795</v>
      </c>
      <c r="W436" s="7" t="s">
        <v>1796</v>
      </c>
      <c r="X436" s="7" t="s">
        <v>37</v>
      </c>
      <c r="Y436" s="5" t="s">
        <v>262</v>
      </c>
      <c r="Z436" s="5" t="s">
        <v>332</v>
      </c>
      <c r="AA436" s="6" t="s">
        <v>37</v>
      </c>
      <c r="AB436" s="6" t="s">
        <v>37</v>
      </c>
      <c r="AC436" s="6" t="s">
        <v>37</v>
      </c>
      <c r="AD436" s="6" t="s">
        <v>37</v>
      </c>
      <c r="AE436" s="6" t="s">
        <v>37</v>
      </c>
    </row>
    <row r="437">
      <c r="A437" s="28" t="s">
        <v>1797</v>
      </c>
      <c r="B437" s="6" t="s">
        <v>1798</v>
      </c>
      <c r="C437" s="6" t="s">
        <v>695</v>
      </c>
      <c r="D437" s="7" t="s">
        <v>1709</v>
      </c>
      <c r="E437" s="28" t="s">
        <v>1710</v>
      </c>
      <c r="F437" s="5" t="s">
        <v>22</v>
      </c>
      <c r="G437" s="6" t="s">
        <v>37</v>
      </c>
      <c r="H437" s="6" t="s">
        <v>37</v>
      </c>
      <c r="I437" s="6" t="s">
        <v>37</v>
      </c>
      <c r="J437" s="8" t="s">
        <v>449</v>
      </c>
      <c r="K437" s="5" t="s">
        <v>450</v>
      </c>
      <c r="L437" s="7" t="s">
        <v>451</v>
      </c>
      <c r="M437" s="9">
        <v>0</v>
      </c>
      <c r="N437" s="5" t="s">
        <v>41</v>
      </c>
      <c r="O437" s="32">
        <v>42314.4149416319</v>
      </c>
      <c r="P437" s="33">
        <v>42314.7528189468</v>
      </c>
      <c r="Q437" s="28" t="s">
        <v>37</v>
      </c>
      <c r="R437" s="29" t="s">
        <v>1799</v>
      </c>
      <c r="S437" s="28" t="s">
        <v>208</v>
      </c>
      <c r="T437" s="28" t="s">
        <v>633</v>
      </c>
      <c r="U437" s="5" t="s">
        <v>625</v>
      </c>
      <c r="V437" s="28" t="s">
        <v>409</v>
      </c>
      <c r="W437" s="7" t="s">
        <v>1800</v>
      </c>
      <c r="X437" s="7" t="s">
        <v>37</v>
      </c>
      <c r="Y437" s="5" t="s">
        <v>262</v>
      </c>
      <c r="Z437" s="5" t="s">
        <v>37</v>
      </c>
      <c r="AA437" s="6" t="s">
        <v>37</v>
      </c>
      <c r="AB437" s="6" t="s">
        <v>37</v>
      </c>
      <c r="AC437" s="6" t="s">
        <v>37</v>
      </c>
      <c r="AD437" s="6" t="s">
        <v>37</v>
      </c>
      <c r="AE437" s="6" t="s">
        <v>37</v>
      </c>
    </row>
    <row r="438">
      <c r="A438" s="28" t="s">
        <v>1801</v>
      </c>
      <c r="B438" s="6" t="s">
        <v>1802</v>
      </c>
      <c r="C438" s="6" t="s">
        <v>251</v>
      </c>
      <c r="D438" s="7" t="s">
        <v>1803</v>
      </c>
      <c r="E438" s="28" t="s">
        <v>1804</v>
      </c>
      <c r="F438" s="5" t="s">
        <v>361</v>
      </c>
      <c r="G438" s="6" t="s">
        <v>37</v>
      </c>
      <c r="H438" s="6" t="s">
        <v>37</v>
      </c>
      <c r="I438" s="6" t="s">
        <v>37</v>
      </c>
      <c r="J438" s="8" t="s">
        <v>698</v>
      </c>
      <c r="K438" s="5" t="s">
        <v>699</v>
      </c>
      <c r="L438" s="7" t="s">
        <v>700</v>
      </c>
      <c r="M438" s="9">
        <v>0</v>
      </c>
      <c r="N438" s="5" t="s">
        <v>102</v>
      </c>
      <c r="O438" s="32">
        <v>42314.4173400463</v>
      </c>
      <c r="P438" s="33">
        <v>42314.6193181713</v>
      </c>
      <c r="Q438" s="28" t="s">
        <v>37</v>
      </c>
      <c r="R438" s="29" t="s">
        <v>37</v>
      </c>
      <c r="S438" s="28" t="s">
        <v>60</v>
      </c>
      <c r="T438" s="28" t="s">
        <v>37</v>
      </c>
      <c r="U438" s="5" t="s">
        <v>37</v>
      </c>
      <c r="V438" s="28" t="s">
        <v>855</v>
      </c>
      <c r="W438" s="7" t="s">
        <v>37</v>
      </c>
      <c r="X438" s="7" t="s">
        <v>37</v>
      </c>
      <c r="Y438" s="5" t="s">
        <v>37</v>
      </c>
      <c r="Z438" s="5" t="s">
        <v>37</v>
      </c>
      <c r="AA438" s="6" t="s">
        <v>37</v>
      </c>
      <c r="AB438" s="6" t="s">
        <v>37</v>
      </c>
      <c r="AC438" s="6" t="s">
        <v>37</v>
      </c>
      <c r="AD438" s="6" t="s">
        <v>37</v>
      </c>
      <c r="AE438" s="6" t="s">
        <v>37</v>
      </c>
    </row>
    <row r="439">
      <c r="A439" s="28" t="s">
        <v>1805</v>
      </c>
      <c r="B439" s="6" t="s">
        <v>1806</v>
      </c>
      <c r="C439" s="6" t="s">
        <v>251</v>
      </c>
      <c r="D439" s="7" t="s">
        <v>1803</v>
      </c>
      <c r="E439" s="28" t="s">
        <v>1804</v>
      </c>
      <c r="F439" s="5" t="s">
        <v>361</v>
      </c>
      <c r="G439" s="6" t="s">
        <v>37</v>
      </c>
      <c r="H439" s="6" t="s">
        <v>37</v>
      </c>
      <c r="I439" s="6" t="s">
        <v>37</v>
      </c>
      <c r="J439" s="8" t="s">
        <v>698</v>
      </c>
      <c r="K439" s="5" t="s">
        <v>699</v>
      </c>
      <c r="L439" s="7" t="s">
        <v>700</v>
      </c>
      <c r="M439" s="9">
        <v>0</v>
      </c>
      <c r="N439" s="5" t="s">
        <v>59</v>
      </c>
      <c r="O439" s="32">
        <v>42314.4186010417</v>
      </c>
      <c r="P439" s="33">
        <v>42314.6193207176</v>
      </c>
      <c r="Q439" s="28" t="s">
        <v>37</v>
      </c>
      <c r="R439" s="29" t="s">
        <v>37</v>
      </c>
      <c r="S439" s="28" t="s">
        <v>60</v>
      </c>
      <c r="T439" s="28" t="s">
        <v>37</v>
      </c>
      <c r="U439" s="5" t="s">
        <v>37</v>
      </c>
      <c r="V439" s="28" t="s">
        <v>855</v>
      </c>
      <c r="W439" s="7" t="s">
        <v>37</v>
      </c>
      <c r="X439" s="7" t="s">
        <v>37</v>
      </c>
      <c r="Y439" s="5" t="s">
        <v>37</v>
      </c>
      <c r="Z439" s="5" t="s">
        <v>37</v>
      </c>
      <c r="AA439" s="6" t="s">
        <v>37</v>
      </c>
      <c r="AB439" s="6" t="s">
        <v>37</v>
      </c>
      <c r="AC439" s="6" t="s">
        <v>37</v>
      </c>
      <c r="AD439" s="6" t="s">
        <v>37</v>
      </c>
      <c r="AE439" s="6" t="s">
        <v>37</v>
      </c>
    </row>
    <row r="440">
      <c r="A440" s="28" t="s">
        <v>1807</v>
      </c>
      <c r="B440" s="6" t="s">
        <v>1808</v>
      </c>
      <c r="C440" s="6" t="s">
        <v>1200</v>
      </c>
      <c r="D440" s="7" t="s">
        <v>1809</v>
      </c>
      <c r="E440" s="28" t="s">
        <v>1810</v>
      </c>
      <c r="F440" s="5" t="s">
        <v>361</v>
      </c>
      <c r="G440" s="6" t="s">
        <v>37</v>
      </c>
      <c r="H440" s="6" t="s">
        <v>37</v>
      </c>
      <c r="I440" s="6" t="s">
        <v>37</v>
      </c>
      <c r="J440" s="8" t="s">
        <v>418</v>
      </c>
      <c r="K440" s="5" t="s">
        <v>419</v>
      </c>
      <c r="L440" s="7" t="s">
        <v>420</v>
      </c>
      <c r="M440" s="9">
        <v>0</v>
      </c>
      <c r="N440" s="5" t="s">
        <v>102</v>
      </c>
      <c r="O440" s="32">
        <v>42314.4197428588</v>
      </c>
      <c r="P440" s="33">
        <v>42670.4389203356</v>
      </c>
      <c r="Q440" s="28" t="s">
        <v>37</v>
      </c>
      <c r="R440" s="29" t="s">
        <v>37</v>
      </c>
      <c r="S440" s="28" t="s">
        <v>60</v>
      </c>
      <c r="T440" s="28" t="s">
        <v>37</v>
      </c>
      <c r="U440" s="5" t="s">
        <v>37</v>
      </c>
      <c r="V440" s="28" t="s">
        <v>116</v>
      </c>
      <c r="W440" s="7" t="s">
        <v>37</v>
      </c>
      <c r="X440" s="7" t="s">
        <v>37</v>
      </c>
      <c r="Y440" s="5" t="s">
        <v>37</v>
      </c>
      <c r="Z440" s="5" t="s">
        <v>37</v>
      </c>
      <c r="AA440" s="6" t="s">
        <v>37</v>
      </c>
      <c r="AB440" s="6" t="s">
        <v>37</v>
      </c>
      <c r="AC440" s="6" t="s">
        <v>37</v>
      </c>
      <c r="AD440" s="6" t="s">
        <v>37</v>
      </c>
      <c r="AE440" s="6" t="s">
        <v>37</v>
      </c>
    </row>
    <row r="441">
      <c r="A441" s="28" t="s">
        <v>1811</v>
      </c>
      <c r="B441" s="6" t="s">
        <v>1812</v>
      </c>
      <c r="C441" s="6" t="s">
        <v>251</v>
      </c>
      <c r="D441" s="7" t="s">
        <v>1803</v>
      </c>
      <c r="E441" s="28" t="s">
        <v>1804</v>
      </c>
      <c r="F441" s="5" t="s">
        <v>361</v>
      </c>
      <c r="G441" s="6" t="s">
        <v>37</v>
      </c>
      <c r="H441" s="6" t="s">
        <v>37</v>
      </c>
      <c r="I441" s="6" t="s">
        <v>37</v>
      </c>
      <c r="J441" s="8" t="s">
        <v>595</v>
      </c>
      <c r="K441" s="5" t="s">
        <v>596</v>
      </c>
      <c r="L441" s="7" t="s">
        <v>597</v>
      </c>
      <c r="M441" s="9">
        <v>0</v>
      </c>
      <c r="N441" s="5" t="s">
        <v>102</v>
      </c>
      <c r="O441" s="32">
        <v>42314.4199506597</v>
      </c>
      <c r="P441" s="33">
        <v>42314.4422201389</v>
      </c>
      <c r="Q441" s="28" t="s">
        <v>37</v>
      </c>
      <c r="R441" s="29" t="s">
        <v>37</v>
      </c>
      <c r="S441" s="28" t="s">
        <v>60</v>
      </c>
      <c r="T441" s="28" t="s">
        <v>37</v>
      </c>
      <c r="U441" s="5" t="s">
        <v>37</v>
      </c>
      <c r="V441" s="28" t="s">
        <v>120</v>
      </c>
      <c r="W441" s="7" t="s">
        <v>37</v>
      </c>
      <c r="X441" s="7" t="s">
        <v>37</v>
      </c>
      <c r="Y441" s="5" t="s">
        <v>37</v>
      </c>
      <c r="Z441" s="5" t="s">
        <v>37</v>
      </c>
      <c r="AA441" s="6" t="s">
        <v>37</v>
      </c>
      <c r="AB441" s="6" t="s">
        <v>37</v>
      </c>
      <c r="AC441" s="6" t="s">
        <v>37</v>
      </c>
      <c r="AD441" s="6" t="s">
        <v>37</v>
      </c>
      <c r="AE441" s="6" t="s">
        <v>37</v>
      </c>
    </row>
    <row r="442">
      <c r="A442" s="28" t="s">
        <v>1813</v>
      </c>
      <c r="B442" s="6" t="s">
        <v>1814</v>
      </c>
      <c r="C442" s="6" t="s">
        <v>695</v>
      </c>
      <c r="D442" s="7" t="s">
        <v>1709</v>
      </c>
      <c r="E442" s="28" t="s">
        <v>1710</v>
      </c>
      <c r="F442" s="5" t="s">
        <v>22</v>
      </c>
      <c r="G442" s="6" t="s">
        <v>37</v>
      </c>
      <c r="H442" s="6" t="s">
        <v>37</v>
      </c>
      <c r="I442" s="6" t="s">
        <v>37</v>
      </c>
      <c r="J442" s="8" t="s">
        <v>336</v>
      </c>
      <c r="K442" s="5" t="s">
        <v>337</v>
      </c>
      <c r="L442" s="7" t="s">
        <v>338</v>
      </c>
      <c r="M442" s="9">
        <v>0</v>
      </c>
      <c r="N442" s="5" t="s">
        <v>327</v>
      </c>
      <c r="O442" s="32">
        <v>42314.4202121181</v>
      </c>
      <c r="P442" s="33">
        <v>42314.7528209143</v>
      </c>
      <c r="Q442" s="28" t="s">
        <v>37</v>
      </c>
      <c r="R442" s="29" t="s">
        <v>37</v>
      </c>
      <c r="S442" s="28" t="s">
        <v>208</v>
      </c>
      <c r="T442" s="28" t="s">
        <v>340</v>
      </c>
      <c r="U442" s="5" t="s">
        <v>289</v>
      </c>
      <c r="V442" s="28" t="s">
        <v>409</v>
      </c>
      <c r="W442" s="7" t="s">
        <v>1815</v>
      </c>
      <c r="X442" s="7" t="s">
        <v>37</v>
      </c>
      <c r="Y442" s="5" t="s">
        <v>262</v>
      </c>
      <c r="Z442" s="5" t="s">
        <v>411</v>
      </c>
      <c r="AA442" s="6" t="s">
        <v>37</v>
      </c>
      <c r="AB442" s="6" t="s">
        <v>37</v>
      </c>
      <c r="AC442" s="6" t="s">
        <v>37</v>
      </c>
      <c r="AD442" s="6" t="s">
        <v>37</v>
      </c>
      <c r="AE442" s="6" t="s">
        <v>37</v>
      </c>
    </row>
    <row r="443">
      <c r="A443" s="28" t="s">
        <v>1816</v>
      </c>
      <c r="B443" s="6" t="s">
        <v>1817</v>
      </c>
      <c r="C443" s="6" t="s">
        <v>251</v>
      </c>
      <c r="D443" s="7" t="s">
        <v>1803</v>
      </c>
      <c r="E443" s="28" t="s">
        <v>1804</v>
      </c>
      <c r="F443" s="5" t="s">
        <v>361</v>
      </c>
      <c r="G443" s="6" t="s">
        <v>37</v>
      </c>
      <c r="H443" s="6" t="s">
        <v>37</v>
      </c>
      <c r="I443" s="6" t="s">
        <v>37</v>
      </c>
      <c r="J443" s="8" t="s">
        <v>891</v>
      </c>
      <c r="K443" s="5" t="s">
        <v>892</v>
      </c>
      <c r="L443" s="7" t="s">
        <v>893</v>
      </c>
      <c r="M443" s="9">
        <v>0</v>
      </c>
      <c r="N443" s="5" t="s">
        <v>102</v>
      </c>
      <c r="O443" s="32">
        <v>42314.4208202199</v>
      </c>
      <c r="P443" s="33">
        <v>42314.442221956</v>
      </c>
      <c r="Q443" s="28" t="s">
        <v>37</v>
      </c>
      <c r="R443" s="29" t="s">
        <v>37</v>
      </c>
      <c r="S443" s="28" t="s">
        <v>37</v>
      </c>
      <c r="T443" s="28" t="s">
        <v>37</v>
      </c>
      <c r="U443" s="5" t="s">
        <v>37</v>
      </c>
      <c r="V443" s="28" t="s">
        <v>120</v>
      </c>
      <c r="W443" s="7" t="s">
        <v>37</v>
      </c>
      <c r="X443" s="7" t="s">
        <v>37</v>
      </c>
      <c r="Y443" s="5" t="s">
        <v>37</v>
      </c>
      <c r="Z443" s="5" t="s">
        <v>37</v>
      </c>
      <c r="AA443" s="6" t="s">
        <v>37</v>
      </c>
      <c r="AB443" s="6" t="s">
        <v>37</v>
      </c>
      <c r="AC443" s="6" t="s">
        <v>37</v>
      </c>
      <c r="AD443" s="6" t="s">
        <v>37</v>
      </c>
      <c r="AE443" s="6" t="s">
        <v>37</v>
      </c>
    </row>
    <row r="444">
      <c r="A444" s="28" t="s">
        <v>1818</v>
      </c>
      <c r="B444" s="6" t="s">
        <v>1819</v>
      </c>
      <c r="C444" s="6" t="s">
        <v>251</v>
      </c>
      <c r="D444" s="7" t="s">
        <v>1803</v>
      </c>
      <c r="E444" s="28" t="s">
        <v>1804</v>
      </c>
      <c r="F444" s="5" t="s">
        <v>361</v>
      </c>
      <c r="G444" s="6" t="s">
        <v>37</v>
      </c>
      <c r="H444" s="6" t="s">
        <v>37</v>
      </c>
      <c r="I444" s="6" t="s">
        <v>37</v>
      </c>
      <c r="J444" s="8" t="s">
        <v>595</v>
      </c>
      <c r="K444" s="5" t="s">
        <v>596</v>
      </c>
      <c r="L444" s="7" t="s">
        <v>597</v>
      </c>
      <c r="M444" s="9">
        <v>0</v>
      </c>
      <c r="N444" s="5" t="s">
        <v>59</v>
      </c>
      <c r="O444" s="32">
        <v>42314.4219459491</v>
      </c>
      <c r="P444" s="33">
        <v>42314.4422239236</v>
      </c>
      <c r="Q444" s="28" t="s">
        <v>37</v>
      </c>
      <c r="R444" s="29" t="s">
        <v>37</v>
      </c>
      <c r="S444" s="28" t="s">
        <v>60</v>
      </c>
      <c r="T444" s="28" t="s">
        <v>37</v>
      </c>
      <c r="U444" s="5" t="s">
        <v>37</v>
      </c>
      <c r="V444" s="28" t="s">
        <v>120</v>
      </c>
      <c r="W444" s="7" t="s">
        <v>37</v>
      </c>
      <c r="X444" s="7" t="s">
        <v>37</v>
      </c>
      <c r="Y444" s="5" t="s">
        <v>37</v>
      </c>
      <c r="Z444" s="5" t="s">
        <v>37</v>
      </c>
      <c r="AA444" s="6" t="s">
        <v>37</v>
      </c>
      <c r="AB444" s="6" t="s">
        <v>37</v>
      </c>
      <c r="AC444" s="6" t="s">
        <v>37</v>
      </c>
      <c r="AD444" s="6" t="s">
        <v>37</v>
      </c>
      <c r="AE444" s="6" t="s">
        <v>37</v>
      </c>
    </row>
    <row r="445">
      <c r="A445" s="28" t="s">
        <v>1820</v>
      </c>
      <c r="B445" s="6" t="s">
        <v>1821</v>
      </c>
      <c r="C445" s="6" t="s">
        <v>251</v>
      </c>
      <c r="D445" s="7" t="s">
        <v>1803</v>
      </c>
      <c r="E445" s="28" t="s">
        <v>1804</v>
      </c>
      <c r="F445" s="5" t="s">
        <v>361</v>
      </c>
      <c r="G445" s="6" t="s">
        <v>37</v>
      </c>
      <c r="H445" s="6" t="s">
        <v>37</v>
      </c>
      <c r="I445" s="6" t="s">
        <v>37</v>
      </c>
      <c r="J445" s="8" t="s">
        <v>1711</v>
      </c>
      <c r="K445" s="5" t="s">
        <v>1712</v>
      </c>
      <c r="L445" s="7" t="s">
        <v>1713</v>
      </c>
      <c r="M445" s="9">
        <v>0</v>
      </c>
      <c r="N445" s="5" t="s">
        <v>102</v>
      </c>
      <c r="O445" s="32">
        <v>42314.422818206</v>
      </c>
      <c r="P445" s="33">
        <v>42314.4422259259</v>
      </c>
      <c r="Q445" s="28" t="s">
        <v>37</v>
      </c>
      <c r="R445" s="29" t="s">
        <v>37</v>
      </c>
      <c r="S445" s="28" t="s">
        <v>60</v>
      </c>
      <c r="T445" s="28" t="s">
        <v>37</v>
      </c>
      <c r="U445" s="5" t="s">
        <v>37</v>
      </c>
      <c r="V445" s="28" t="s">
        <v>120</v>
      </c>
      <c r="W445" s="7" t="s">
        <v>37</v>
      </c>
      <c r="X445" s="7" t="s">
        <v>37</v>
      </c>
      <c r="Y445" s="5" t="s">
        <v>37</v>
      </c>
      <c r="Z445" s="5" t="s">
        <v>37</v>
      </c>
      <c r="AA445" s="6" t="s">
        <v>37</v>
      </c>
      <c r="AB445" s="6" t="s">
        <v>37</v>
      </c>
      <c r="AC445" s="6" t="s">
        <v>37</v>
      </c>
      <c r="AD445" s="6" t="s">
        <v>37</v>
      </c>
      <c r="AE445" s="6" t="s">
        <v>37</v>
      </c>
    </row>
    <row r="446">
      <c r="A446" s="28" t="s">
        <v>1822</v>
      </c>
      <c r="B446" s="6" t="s">
        <v>1823</v>
      </c>
      <c r="C446" s="6" t="s">
        <v>251</v>
      </c>
      <c r="D446" s="7" t="s">
        <v>1803</v>
      </c>
      <c r="E446" s="28" t="s">
        <v>1804</v>
      </c>
      <c r="F446" s="5" t="s">
        <v>361</v>
      </c>
      <c r="G446" s="6" t="s">
        <v>37</v>
      </c>
      <c r="H446" s="6" t="s">
        <v>37</v>
      </c>
      <c r="I446" s="6" t="s">
        <v>37</v>
      </c>
      <c r="J446" s="8" t="s">
        <v>1746</v>
      </c>
      <c r="K446" s="5" t="s">
        <v>1747</v>
      </c>
      <c r="L446" s="7" t="s">
        <v>1748</v>
      </c>
      <c r="M446" s="9">
        <v>0</v>
      </c>
      <c r="N446" s="5" t="s">
        <v>59</v>
      </c>
      <c r="O446" s="32">
        <v>42314.4236512732</v>
      </c>
      <c r="P446" s="33">
        <v>42314.4422280903</v>
      </c>
      <c r="Q446" s="28" t="s">
        <v>37</v>
      </c>
      <c r="R446" s="29" t="s">
        <v>37</v>
      </c>
      <c r="S446" s="28" t="s">
        <v>60</v>
      </c>
      <c r="T446" s="28" t="s">
        <v>37</v>
      </c>
      <c r="U446" s="5" t="s">
        <v>37</v>
      </c>
      <c r="V446" s="28" t="s">
        <v>120</v>
      </c>
      <c r="W446" s="7" t="s">
        <v>37</v>
      </c>
      <c r="X446" s="7" t="s">
        <v>37</v>
      </c>
      <c r="Y446" s="5" t="s">
        <v>37</v>
      </c>
      <c r="Z446" s="5" t="s">
        <v>37</v>
      </c>
      <c r="AA446" s="6" t="s">
        <v>37</v>
      </c>
      <c r="AB446" s="6" t="s">
        <v>37</v>
      </c>
      <c r="AC446" s="6" t="s">
        <v>37</v>
      </c>
      <c r="AD446" s="6" t="s">
        <v>37</v>
      </c>
      <c r="AE446" s="6" t="s">
        <v>37</v>
      </c>
    </row>
    <row r="447">
      <c r="A447" s="28" t="s">
        <v>1824</v>
      </c>
      <c r="B447" s="6" t="s">
        <v>1825</v>
      </c>
      <c r="C447" s="6" t="s">
        <v>1826</v>
      </c>
      <c r="D447" s="7" t="s">
        <v>1827</v>
      </c>
      <c r="E447" s="28" t="s">
        <v>1828</v>
      </c>
      <c r="F447" s="5" t="s">
        <v>361</v>
      </c>
      <c r="G447" s="6" t="s">
        <v>37</v>
      </c>
      <c r="H447" s="6" t="s">
        <v>37</v>
      </c>
      <c r="I447" s="6" t="s">
        <v>37</v>
      </c>
      <c r="J447" s="8" t="s">
        <v>698</v>
      </c>
      <c r="K447" s="5" t="s">
        <v>699</v>
      </c>
      <c r="L447" s="7" t="s">
        <v>700</v>
      </c>
      <c r="M447" s="9">
        <v>0</v>
      </c>
      <c r="N447" s="5" t="s">
        <v>102</v>
      </c>
      <c r="O447" s="32">
        <v>42314.424041088</v>
      </c>
      <c r="P447" s="33">
        <v>42314.4555113079</v>
      </c>
      <c r="Q447" s="28" t="s">
        <v>37</v>
      </c>
      <c r="R447" s="29" t="s">
        <v>37</v>
      </c>
      <c r="S447" s="28" t="s">
        <v>60</v>
      </c>
      <c r="T447" s="28" t="s">
        <v>37</v>
      </c>
      <c r="U447" s="5" t="s">
        <v>37</v>
      </c>
      <c r="V447" s="28" t="s">
        <v>855</v>
      </c>
      <c r="W447" s="7" t="s">
        <v>37</v>
      </c>
      <c r="X447" s="7" t="s">
        <v>37</v>
      </c>
      <c r="Y447" s="5" t="s">
        <v>37</v>
      </c>
      <c r="Z447" s="5" t="s">
        <v>37</v>
      </c>
      <c r="AA447" s="6" t="s">
        <v>37</v>
      </c>
      <c r="AB447" s="6" t="s">
        <v>37</v>
      </c>
      <c r="AC447" s="6" t="s">
        <v>37</v>
      </c>
      <c r="AD447" s="6" t="s">
        <v>37</v>
      </c>
      <c r="AE447" s="6" t="s">
        <v>37</v>
      </c>
    </row>
    <row r="448">
      <c r="A448" s="28" t="s">
        <v>1829</v>
      </c>
      <c r="B448" s="6" t="s">
        <v>1830</v>
      </c>
      <c r="C448" s="6" t="s">
        <v>251</v>
      </c>
      <c r="D448" s="7" t="s">
        <v>252</v>
      </c>
      <c r="E448" s="28" t="s">
        <v>253</v>
      </c>
      <c r="F448" s="5" t="s">
        <v>361</v>
      </c>
      <c r="G448" s="6" t="s">
        <v>37</v>
      </c>
      <c r="H448" s="6" t="s">
        <v>37</v>
      </c>
      <c r="I448" s="6" t="s">
        <v>37</v>
      </c>
      <c r="J448" s="8" t="s">
        <v>617</v>
      </c>
      <c r="K448" s="5" t="s">
        <v>618</v>
      </c>
      <c r="L448" s="7" t="s">
        <v>619</v>
      </c>
      <c r="M448" s="9">
        <v>0</v>
      </c>
      <c r="N448" s="5" t="s">
        <v>59</v>
      </c>
      <c r="O448" s="32">
        <v>42314.4269882292</v>
      </c>
      <c r="P448" s="33">
        <v>42314.6104136921</v>
      </c>
      <c r="Q448" s="28" t="s">
        <v>37</v>
      </c>
      <c r="R448" s="29" t="s">
        <v>37</v>
      </c>
      <c r="S448" s="28" t="s">
        <v>66</v>
      </c>
      <c r="T448" s="28" t="s">
        <v>37</v>
      </c>
      <c r="U448" s="5" t="s">
        <v>37</v>
      </c>
      <c r="V448" s="28" t="s">
        <v>478</v>
      </c>
      <c r="W448" s="7" t="s">
        <v>37</v>
      </c>
      <c r="X448" s="7" t="s">
        <v>37</v>
      </c>
      <c r="Y448" s="5" t="s">
        <v>37</v>
      </c>
      <c r="Z448" s="5" t="s">
        <v>37</v>
      </c>
      <c r="AA448" s="6" t="s">
        <v>37</v>
      </c>
      <c r="AB448" s="6" t="s">
        <v>37</v>
      </c>
      <c r="AC448" s="6" t="s">
        <v>37</v>
      </c>
      <c r="AD448" s="6" t="s">
        <v>37</v>
      </c>
      <c r="AE448" s="6" t="s">
        <v>37</v>
      </c>
    </row>
    <row r="449">
      <c r="A449" s="28" t="s">
        <v>1831</v>
      </c>
      <c r="B449" s="6" t="s">
        <v>1832</v>
      </c>
      <c r="C449" s="6" t="s">
        <v>695</v>
      </c>
      <c r="D449" s="7" t="s">
        <v>1833</v>
      </c>
      <c r="E449" s="28" t="s">
        <v>1834</v>
      </c>
      <c r="F449" s="5" t="s">
        <v>361</v>
      </c>
      <c r="G449" s="6" t="s">
        <v>37</v>
      </c>
      <c r="H449" s="6" t="s">
        <v>37</v>
      </c>
      <c r="I449" s="6" t="s">
        <v>37</v>
      </c>
      <c r="J449" s="8" t="s">
        <v>1441</v>
      </c>
      <c r="K449" s="5" t="s">
        <v>1442</v>
      </c>
      <c r="L449" s="7" t="s">
        <v>1443</v>
      </c>
      <c r="M449" s="9">
        <v>0</v>
      </c>
      <c r="N449" s="5" t="s">
        <v>59</v>
      </c>
      <c r="O449" s="32">
        <v>42314.4277658565</v>
      </c>
      <c r="P449" s="33">
        <v>42314.663078206</v>
      </c>
      <c r="Q449" s="28" t="s">
        <v>37</v>
      </c>
      <c r="R449" s="29" t="s">
        <v>37</v>
      </c>
      <c r="S449" s="28" t="s">
        <v>60</v>
      </c>
      <c r="T449" s="28" t="s">
        <v>37</v>
      </c>
      <c r="U449" s="5" t="s">
        <v>37</v>
      </c>
      <c r="V449" s="28" t="s">
        <v>1445</v>
      </c>
      <c r="W449" s="7" t="s">
        <v>37</v>
      </c>
      <c r="X449" s="7" t="s">
        <v>37</v>
      </c>
      <c r="Y449" s="5" t="s">
        <v>37</v>
      </c>
      <c r="Z449" s="5" t="s">
        <v>37</v>
      </c>
      <c r="AA449" s="6" t="s">
        <v>37</v>
      </c>
      <c r="AB449" s="6" t="s">
        <v>37</v>
      </c>
      <c r="AC449" s="6" t="s">
        <v>37</v>
      </c>
      <c r="AD449" s="6" t="s">
        <v>37</v>
      </c>
      <c r="AE449" s="6" t="s">
        <v>37</v>
      </c>
    </row>
    <row r="450">
      <c r="A450" s="28" t="s">
        <v>1835</v>
      </c>
      <c r="B450" s="6" t="s">
        <v>1836</v>
      </c>
      <c r="C450" s="6" t="s">
        <v>695</v>
      </c>
      <c r="D450" s="7" t="s">
        <v>1833</v>
      </c>
      <c r="E450" s="28" t="s">
        <v>1834</v>
      </c>
      <c r="F450" s="5" t="s">
        <v>361</v>
      </c>
      <c r="G450" s="6" t="s">
        <v>37</v>
      </c>
      <c r="H450" s="6" t="s">
        <v>37</v>
      </c>
      <c r="I450" s="6" t="s">
        <v>37</v>
      </c>
      <c r="J450" s="8" t="s">
        <v>670</v>
      </c>
      <c r="K450" s="5" t="s">
        <v>671</v>
      </c>
      <c r="L450" s="7" t="s">
        <v>672</v>
      </c>
      <c r="M450" s="9">
        <v>0</v>
      </c>
      <c r="N450" s="5" t="s">
        <v>102</v>
      </c>
      <c r="O450" s="32">
        <v>42314.4277658565</v>
      </c>
      <c r="P450" s="33">
        <v>42314.6421565625</v>
      </c>
      <c r="Q450" s="28" t="s">
        <v>37</v>
      </c>
      <c r="R450" s="29" t="s">
        <v>37</v>
      </c>
      <c r="S450" s="28" t="s">
        <v>60</v>
      </c>
      <c r="T450" s="28" t="s">
        <v>37</v>
      </c>
      <c r="U450" s="5" t="s">
        <v>37</v>
      </c>
      <c r="V450" s="28" t="s">
        <v>1445</v>
      </c>
      <c r="W450" s="7" t="s">
        <v>37</v>
      </c>
      <c r="X450" s="7" t="s">
        <v>37</v>
      </c>
      <c r="Y450" s="5" t="s">
        <v>37</v>
      </c>
      <c r="Z450" s="5" t="s">
        <v>37</v>
      </c>
      <c r="AA450" s="6" t="s">
        <v>37</v>
      </c>
      <c r="AB450" s="6" t="s">
        <v>37</v>
      </c>
      <c r="AC450" s="6" t="s">
        <v>37</v>
      </c>
      <c r="AD450" s="6" t="s">
        <v>37</v>
      </c>
      <c r="AE450" s="6" t="s">
        <v>37</v>
      </c>
    </row>
    <row r="451">
      <c r="A451" s="28" t="s">
        <v>1837</v>
      </c>
      <c r="B451" s="6" t="s">
        <v>1838</v>
      </c>
      <c r="C451" s="6" t="s">
        <v>1839</v>
      </c>
      <c r="D451" s="7" t="s">
        <v>1840</v>
      </c>
      <c r="E451" s="28" t="s">
        <v>1841</v>
      </c>
      <c r="F451" s="5" t="s">
        <v>361</v>
      </c>
      <c r="G451" s="6" t="s">
        <v>37</v>
      </c>
      <c r="H451" s="6" t="s">
        <v>37</v>
      </c>
      <c r="I451" s="6" t="s">
        <v>37</v>
      </c>
      <c r="J451" s="8" t="s">
        <v>430</v>
      </c>
      <c r="K451" s="5" t="s">
        <v>431</v>
      </c>
      <c r="L451" s="7" t="s">
        <v>432</v>
      </c>
      <c r="M451" s="9">
        <v>0</v>
      </c>
      <c r="N451" s="5" t="s">
        <v>102</v>
      </c>
      <c r="O451" s="32">
        <v>42314.4352293634</v>
      </c>
      <c r="P451" s="33">
        <v>42314.4405996875</v>
      </c>
      <c r="Q451" s="28" t="s">
        <v>37</v>
      </c>
      <c r="R451" s="29" t="s">
        <v>37</v>
      </c>
      <c r="S451" s="28" t="s">
        <v>60</v>
      </c>
      <c r="T451" s="28" t="s">
        <v>37</v>
      </c>
      <c r="U451" s="5" t="s">
        <v>37</v>
      </c>
      <c r="V451" s="28" t="s">
        <v>213</v>
      </c>
      <c r="W451" s="7" t="s">
        <v>37</v>
      </c>
      <c r="X451" s="7" t="s">
        <v>37</v>
      </c>
      <c r="Y451" s="5" t="s">
        <v>37</v>
      </c>
      <c r="Z451" s="5" t="s">
        <v>37</v>
      </c>
      <c r="AA451" s="6" t="s">
        <v>37</v>
      </c>
      <c r="AB451" s="6" t="s">
        <v>37</v>
      </c>
      <c r="AC451" s="6" t="s">
        <v>37</v>
      </c>
      <c r="AD451" s="6" t="s">
        <v>37</v>
      </c>
      <c r="AE451" s="6" t="s">
        <v>37</v>
      </c>
    </row>
    <row r="452">
      <c r="A452" s="28" t="s">
        <v>1842</v>
      </c>
      <c r="B452" s="6" t="s">
        <v>1843</v>
      </c>
      <c r="C452" s="6" t="s">
        <v>1839</v>
      </c>
      <c r="D452" s="7" t="s">
        <v>1840</v>
      </c>
      <c r="E452" s="28" t="s">
        <v>1841</v>
      </c>
      <c r="F452" s="5" t="s">
        <v>361</v>
      </c>
      <c r="G452" s="6" t="s">
        <v>37</v>
      </c>
      <c r="H452" s="6" t="s">
        <v>37</v>
      </c>
      <c r="I452" s="6" t="s">
        <v>37</v>
      </c>
      <c r="J452" s="8" t="s">
        <v>517</v>
      </c>
      <c r="K452" s="5" t="s">
        <v>518</v>
      </c>
      <c r="L452" s="7" t="s">
        <v>519</v>
      </c>
      <c r="M452" s="9">
        <v>0</v>
      </c>
      <c r="N452" s="5" t="s">
        <v>102</v>
      </c>
      <c r="O452" s="32">
        <v>42314.4374633102</v>
      </c>
      <c r="P452" s="33">
        <v>42314.4406018518</v>
      </c>
      <c r="Q452" s="28" t="s">
        <v>37</v>
      </c>
      <c r="R452" s="29" t="s">
        <v>37</v>
      </c>
      <c r="S452" s="28" t="s">
        <v>60</v>
      </c>
      <c r="T452" s="28" t="s">
        <v>37</v>
      </c>
      <c r="U452" s="5" t="s">
        <v>37</v>
      </c>
      <c r="V452" s="28" t="s">
        <v>213</v>
      </c>
      <c r="W452" s="7" t="s">
        <v>37</v>
      </c>
      <c r="X452" s="7" t="s">
        <v>37</v>
      </c>
      <c r="Y452" s="5" t="s">
        <v>37</v>
      </c>
      <c r="Z452" s="5" t="s">
        <v>37</v>
      </c>
      <c r="AA452" s="6" t="s">
        <v>37</v>
      </c>
      <c r="AB452" s="6" t="s">
        <v>37</v>
      </c>
      <c r="AC452" s="6" t="s">
        <v>37</v>
      </c>
      <c r="AD452" s="6" t="s">
        <v>37</v>
      </c>
      <c r="AE452" s="6" t="s">
        <v>37</v>
      </c>
    </row>
    <row r="453">
      <c r="A453" s="28" t="s">
        <v>1844</v>
      </c>
      <c r="B453" s="6" t="s">
        <v>1845</v>
      </c>
      <c r="C453" s="6" t="s">
        <v>1826</v>
      </c>
      <c r="D453" s="7" t="s">
        <v>1846</v>
      </c>
      <c r="E453" s="28" t="s">
        <v>1847</v>
      </c>
      <c r="F453" s="5" t="s">
        <v>361</v>
      </c>
      <c r="G453" s="6" t="s">
        <v>37</v>
      </c>
      <c r="H453" s="6" t="s">
        <v>37</v>
      </c>
      <c r="I453" s="6" t="s">
        <v>37</v>
      </c>
      <c r="J453" s="8" t="s">
        <v>760</v>
      </c>
      <c r="K453" s="5" t="s">
        <v>761</v>
      </c>
      <c r="L453" s="7" t="s">
        <v>762</v>
      </c>
      <c r="M453" s="9">
        <v>0</v>
      </c>
      <c r="N453" s="5" t="s">
        <v>102</v>
      </c>
      <c r="O453" s="32">
        <v>42314.4449537037</v>
      </c>
      <c r="P453" s="33">
        <v>42314.4470397801</v>
      </c>
      <c r="Q453" s="28" t="s">
        <v>37</v>
      </c>
      <c r="R453" s="29" t="s">
        <v>37</v>
      </c>
      <c r="S453" s="28" t="s">
        <v>37</v>
      </c>
      <c r="T453" s="28" t="s">
        <v>37</v>
      </c>
      <c r="U453" s="5" t="s">
        <v>37</v>
      </c>
      <c r="V453" s="28" t="s">
        <v>124</v>
      </c>
      <c r="W453" s="7" t="s">
        <v>37</v>
      </c>
      <c r="X453" s="7" t="s">
        <v>37</v>
      </c>
      <c r="Y453" s="5" t="s">
        <v>37</v>
      </c>
      <c r="Z453" s="5" t="s">
        <v>37</v>
      </c>
      <c r="AA453" s="6" t="s">
        <v>37</v>
      </c>
      <c r="AB453" s="6" t="s">
        <v>37</v>
      </c>
      <c r="AC453" s="6" t="s">
        <v>37</v>
      </c>
      <c r="AD453" s="6" t="s">
        <v>37</v>
      </c>
      <c r="AE453" s="6" t="s">
        <v>37</v>
      </c>
    </row>
    <row r="454">
      <c r="A454" s="30" t="s">
        <v>620</v>
      </c>
      <c r="B454" s="6" t="s">
        <v>613</v>
      </c>
      <c r="C454" s="6" t="s">
        <v>614</v>
      </c>
      <c r="D454" s="7" t="s">
        <v>1151</v>
      </c>
      <c r="E454" s="28" t="s">
        <v>1152</v>
      </c>
      <c r="F454" s="5" t="s">
        <v>361</v>
      </c>
      <c r="G454" s="6" t="s">
        <v>37</v>
      </c>
      <c r="H454" s="6" t="s">
        <v>37</v>
      </c>
      <c r="I454" s="6" t="s">
        <v>37</v>
      </c>
      <c r="J454" s="8" t="s">
        <v>617</v>
      </c>
      <c r="K454" s="5" t="s">
        <v>618</v>
      </c>
      <c r="L454" s="7" t="s">
        <v>619</v>
      </c>
      <c r="M454" s="9">
        <v>0</v>
      </c>
      <c r="N454" s="5" t="s">
        <v>179</v>
      </c>
      <c r="O454" s="32">
        <v>42314.4457461458</v>
      </c>
      <c r="Q454" s="28" t="s">
        <v>612</v>
      </c>
      <c r="R454" s="29" t="s">
        <v>37</v>
      </c>
      <c r="S454" s="28" t="s">
        <v>265</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1848</v>
      </c>
      <c r="B455" s="6" t="s">
        <v>1849</v>
      </c>
      <c r="C455" s="6" t="s">
        <v>1850</v>
      </c>
      <c r="D455" s="7" t="s">
        <v>1709</v>
      </c>
      <c r="E455" s="28" t="s">
        <v>1710</v>
      </c>
      <c r="F455" s="5" t="s">
        <v>361</v>
      </c>
      <c r="G455" s="6" t="s">
        <v>37</v>
      </c>
      <c r="H455" s="6" t="s">
        <v>37</v>
      </c>
      <c r="I455" s="6" t="s">
        <v>37</v>
      </c>
      <c r="J455" s="8" t="s">
        <v>1851</v>
      </c>
      <c r="K455" s="5" t="s">
        <v>1852</v>
      </c>
      <c r="L455" s="7" t="s">
        <v>1853</v>
      </c>
      <c r="M455" s="9">
        <v>0</v>
      </c>
      <c r="N455" s="5" t="s">
        <v>41</v>
      </c>
      <c r="O455" s="32">
        <v>42314.4461086806</v>
      </c>
      <c r="P455" s="33">
        <v>42670.4389205208</v>
      </c>
      <c r="Q455" s="28" t="s">
        <v>37</v>
      </c>
      <c r="R455" s="29" t="s">
        <v>1854</v>
      </c>
      <c r="S455" s="28" t="s">
        <v>60</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1153</v>
      </c>
      <c r="B456" s="6" t="s">
        <v>1150</v>
      </c>
      <c r="C456" s="6" t="s">
        <v>614</v>
      </c>
      <c r="D456" s="7" t="s">
        <v>1151</v>
      </c>
      <c r="E456" s="28" t="s">
        <v>1152</v>
      </c>
      <c r="F456" s="5" t="s">
        <v>361</v>
      </c>
      <c r="G456" s="6" t="s">
        <v>417</v>
      </c>
      <c r="H456" s="6" t="s">
        <v>37</v>
      </c>
      <c r="I456" s="6" t="s">
        <v>37</v>
      </c>
      <c r="J456" s="8" t="s">
        <v>517</v>
      </c>
      <c r="K456" s="5" t="s">
        <v>518</v>
      </c>
      <c r="L456" s="7" t="s">
        <v>519</v>
      </c>
      <c r="M456" s="9">
        <v>0</v>
      </c>
      <c r="N456" s="5" t="s">
        <v>102</v>
      </c>
      <c r="O456" s="32">
        <v>42314.4463679745</v>
      </c>
      <c r="P456" s="33">
        <v>42314.4691034375</v>
      </c>
      <c r="Q456" s="28" t="s">
        <v>1149</v>
      </c>
      <c r="R456" s="29" t="s">
        <v>37</v>
      </c>
      <c r="S456" s="28" t="s">
        <v>60</v>
      </c>
      <c r="T456" s="28" t="s">
        <v>37</v>
      </c>
      <c r="U456" s="5" t="s">
        <v>37</v>
      </c>
      <c r="V456" s="28" t="s">
        <v>213</v>
      </c>
      <c r="W456" s="7" t="s">
        <v>37</v>
      </c>
      <c r="X456" s="7" t="s">
        <v>37</v>
      </c>
      <c r="Y456" s="5" t="s">
        <v>37</v>
      </c>
      <c r="Z456" s="5" t="s">
        <v>37</v>
      </c>
      <c r="AA456" s="6" t="s">
        <v>37</v>
      </c>
      <c r="AB456" s="6" t="s">
        <v>37</v>
      </c>
      <c r="AC456" s="6" t="s">
        <v>37</v>
      </c>
      <c r="AD456" s="6" t="s">
        <v>37</v>
      </c>
      <c r="AE456" s="6" t="s">
        <v>37</v>
      </c>
    </row>
    <row r="457">
      <c r="A457" s="28" t="s">
        <v>1855</v>
      </c>
      <c r="B457" s="6" t="s">
        <v>1856</v>
      </c>
      <c r="C457" s="6" t="s">
        <v>906</v>
      </c>
      <c r="D457" s="7" t="s">
        <v>907</v>
      </c>
      <c r="E457" s="28" t="s">
        <v>908</v>
      </c>
      <c r="F457" s="5" t="s">
        <v>361</v>
      </c>
      <c r="G457" s="6" t="s">
        <v>417</v>
      </c>
      <c r="H457" s="6" t="s">
        <v>37</v>
      </c>
      <c r="I457" s="6" t="s">
        <v>37</v>
      </c>
      <c r="J457" s="8" t="s">
        <v>595</v>
      </c>
      <c r="K457" s="5" t="s">
        <v>596</v>
      </c>
      <c r="L457" s="7" t="s">
        <v>597</v>
      </c>
      <c r="M457" s="9">
        <v>0</v>
      </c>
      <c r="N457" s="5" t="s">
        <v>102</v>
      </c>
      <c r="O457" s="32">
        <v>42314.4464519329</v>
      </c>
      <c r="P457" s="33">
        <v>42314.5173755787</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1857</v>
      </c>
      <c r="B458" s="6" t="s">
        <v>1858</v>
      </c>
      <c r="C458" s="6" t="s">
        <v>906</v>
      </c>
      <c r="D458" s="7" t="s">
        <v>907</v>
      </c>
      <c r="E458" s="28" t="s">
        <v>908</v>
      </c>
      <c r="F458" s="5" t="s">
        <v>361</v>
      </c>
      <c r="G458" s="6" t="s">
        <v>417</v>
      </c>
      <c r="H458" s="6" t="s">
        <v>37</v>
      </c>
      <c r="I458" s="6" t="s">
        <v>37</v>
      </c>
      <c r="J458" s="8" t="s">
        <v>430</v>
      </c>
      <c r="K458" s="5" t="s">
        <v>431</v>
      </c>
      <c r="L458" s="7" t="s">
        <v>432</v>
      </c>
      <c r="M458" s="9">
        <v>0</v>
      </c>
      <c r="N458" s="5" t="s">
        <v>102</v>
      </c>
      <c r="O458" s="32">
        <v>42314.4476350694</v>
      </c>
      <c r="P458" s="33">
        <v>42314.517377581</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1859</v>
      </c>
      <c r="B459" s="6" t="s">
        <v>1860</v>
      </c>
      <c r="C459" s="6" t="s">
        <v>1861</v>
      </c>
      <c r="D459" s="7" t="s">
        <v>1846</v>
      </c>
      <c r="E459" s="28" t="s">
        <v>1847</v>
      </c>
      <c r="F459" s="5" t="s">
        <v>659</v>
      </c>
      <c r="G459" s="6" t="s">
        <v>37</v>
      </c>
      <c r="H459" s="6" t="s">
        <v>37</v>
      </c>
      <c r="I459" s="6" t="s">
        <v>37</v>
      </c>
      <c r="J459" s="8" t="s">
        <v>367</v>
      </c>
      <c r="K459" s="5" t="s">
        <v>368</v>
      </c>
      <c r="L459" s="7" t="s">
        <v>369</v>
      </c>
      <c r="M459" s="9">
        <v>0</v>
      </c>
      <c r="N459" s="5" t="s">
        <v>102</v>
      </c>
      <c r="O459" s="32">
        <v>42314.4581329051</v>
      </c>
      <c r="P459" s="33">
        <v>42314.4653365741</v>
      </c>
      <c r="Q459" s="28" t="s">
        <v>37</v>
      </c>
      <c r="R459" s="29" t="s">
        <v>37</v>
      </c>
      <c r="S459" s="28" t="s">
        <v>60</v>
      </c>
      <c r="T459" s="28" t="s">
        <v>373</v>
      </c>
      <c r="U459" s="5" t="s">
        <v>289</v>
      </c>
      <c r="V459" s="28" t="s">
        <v>370</v>
      </c>
      <c r="W459" s="7" t="s">
        <v>37</v>
      </c>
      <c r="X459" s="7" t="s">
        <v>37</v>
      </c>
      <c r="Y459" s="5" t="s">
        <v>37</v>
      </c>
      <c r="Z459" s="5" t="s">
        <v>37</v>
      </c>
      <c r="AA459" s="6" t="s">
        <v>37</v>
      </c>
      <c r="AB459" s="6" t="s">
        <v>37</v>
      </c>
      <c r="AC459" s="6" t="s">
        <v>37</v>
      </c>
      <c r="AD459" s="6" t="s">
        <v>37</v>
      </c>
      <c r="AE459" s="6" t="s">
        <v>37</v>
      </c>
    </row>
    <row r="460">
      <c r="A460" s="28" t="s">
        <v>1862</v>
      </c>
      <c r="B460" s="6" t="s">
        <v>1860</v>
      </c>
      <c r="C460" s="6" t="s">
        <v>1861</v>
      </c>
      <c r="D460" s="7" t="s">
        <v>1846</v>
      </c>
      <c r="E460" s="28" t="s">
        <v>1847</v>
      </c>
      <c r="F460" s="5" t="s">
        <v>361</v>
      </c>
      <c r="G460" s="6" t="s">
        <v>37</v>
      </c>
      <c r="H460" s="6" t="s">
        <v>37</v>
      </c>
      <c r="I460" s="6" t="s">
        <v>37</v>
      </c>
      <c r="J460" s="8" t="s">
        <v>367</v>
      </c>
      <c r="K460" s="5" t="s">
        <v>368</v>
      </c>
      <c r="L460" s="7" t="s">
        <v>369</v>
      </c>
      <c r="M460" s="9">
        <v>0</v>
      </c>
      <c r="N460" s="5" t="s">
        <v>102</v>
      </c>
      <c r="O460" s="32">
        <v>42314.4611846065</v>
      </c>
      <c r="P460" s="33">
        <v>42314.4653387384</v>
      </c>
      <c r="Q460" s="28" t="s">
        <v>37</v>
      </c>
      <c r="R460" s="29" t="s">
        <v>37</v>
      </c>
      <c r="S460" s="28" t="s">
        <v>37</v>
      </c>
      <c r="T460" s="28" t="s">
        <v>37</v>
      </c>
      <c r="U460" s="5" t="s">
        <v>37</v>
      </c>
      <c r="V460" s="28" t="s">
        <v>370</v>
      </c>
      <c r="W460" s="7" t="s">
        <v>37</v>
      </c>
      <c r="X460" s="7" t="s">
        <v>37</v>
      </c>
      <c r="Y460" s="5" t="s">
        <v>37</v>
      </c>
      <c r="Z460" s="5" t="s">
        <v>37</v>
      </c>
      <c r="AA460" s="6" t="s">
        <v>37</v>
      </c>
      <c r="AB460" s="6" t="s">
        <v>37</v>
      </c>
      <c r="AC460" s="6" t="s">
        <v>37</v>
      </c>
      <c r="AD460" s="6" t="s">
        <v>37</v>
      </c>
      <c r="AE460" s="6" t="s">
        <v>37</v>
      </c>
    </row>
    <row r="461">
      <c r="A461" s="28" t="s">
        <v>1863</v>
      </c>
      <c r="B461" s="6" t="s">
        <v>1864</v>
      </c>
      <c r="C461" s="6" t="s">
        <v>1116</v>
      </c>
      <c r="D461" s="7" t="s">
        <v>1865</v>
      </c>
      <c r="E461" s="28" t="s">
        <v>1866</v>
      </c>
      <c r="F461" s="5" t="s">
        <v>22</v>
      </c>
      <c r="G461" s="6" t="s">
        <v>570</v>
      </c>
      <c r="H461" s="6" t="s">
        <v>1864</v>
      </c>
      <c r="I461" s="6" t="s">
        <v>37</v>
      </c>
      <c r="J461" s="8" t="s">
        <v>637</v>
      </c>
      <c r="K461" s="5" t="s">
        <v>638</v>
      </c>
      <c r="L461" s="7" t="s">
        <v>639</v>
      </c>
      <c r="M461" s="9">
        <v>0</v>
      </c>
      <c r="N461" s="5" t="s">
        <v>41</v>
      </c>
      <c r="O461" s="32">
        <v>42314.461537419</v>
      </c>
      <c r="P461" s="33">
        <v>42314.6850236111</v>
      </c>
      <c r="Q461" s="28" t="s">
        <v>37</v>
      </c>
      <c r="R461" s="29" t="s">
        <v>1867</v>
      </c>
      <c r="S461" s="28" t="s">
        <v>60</v>
      </c>
      <c r="T461" s="28" t="s">
        <v>633</v>
      </c>
      <c r="U461" s="5" t="s">
        <v>625</v>
      </c>
      <c r="V461" s="28" t="s">
        <v>37</v>
      </c>
      <c r="W461" s="7" t="s">
        <v>1868</v>
      </c>
      <c r="X461" s="7" t="s">
        <v>37</v>
      </c>
      <c r="Y461" s="5" t="s">
        <v>304</v>
      </c>
      <c r="Z461" s="5" t="s">
        <v>37</v>
      </c>
      <c r="AA461" s="6" t="s">
        <v>37</v>
      </c>
      <c r="AB461" s="6" t="s">
        <v>37</v>
      </c>
      <c r="AC461" s="6" t="s">
        <v>37</v>
      </c>
      <c r="AD461" s="6" t="s">
        <v>37</v>
      </c>
      <c r="AE461" s="6" t="s">
        <v>37</v>
      </c>
    </row>
    <row r="462">
      <c r="A462" s="28" t="s">
        <v>1869</v>
      </c>
      <c r="B462" s="6" t="s">
        <v>1870</v>
      </c>
      <c r="C462" s="6" t="s">
        <v>1116</v>
      </c>
      <c r="D462" s="7" t="s">
        <v>1865</v>
      </c>
      <c r="E462" s="28" t="s">
        <v>1866</v>
      </c>
      <c r="F462" s="5" t="s">
        <v>22</v>
      </c>
      <c r="G462" s="6" t="s">
        <v>570</v>
      </c>
      <c r="H462" s="6" t="s">
        <v>1870</v>
      </c>
      <c r="I462" s="6" t="s">
        <v>37</v>
      </c>
      <c r="J462" s="8" t="s">
        <v>637</v>
      </c>
      <c r="K462" s="5" t="s">
        <v>638</v>
      </c>
      <c r="L462" s="7" t="s">
        <v>639</v>
      </c>
      <c r="M462" s="9">
        <v>0</v>
      </c>
      <c r="N462" s="5" t="s">
        <v>102</v>
      </c>
      <c r="O462" s="32">
        <v>42314.4615385069</v>
      </c>
      <c r="P462" s="33">
        <v>42314.6850257755</v>
      </c>
      <c r="Q462" s="28" t="s">
        <v>37</v>
      </c>
      <c r="R462" s="29" t="s">
        <v>37</v>
      </c>
      <c r="S462" s="28" t="s">
        <v>60</v>
      </c>
      <c r="T462" s="28" t="s">
        <v>633</v>
      </c>
      <c r="U462" s="5" t="s">
        <v>625</v>
      </c>
      <c r="V462" s="28" t="s">
        <v>37</v>
      </c>
      <c r="W462" s="7" t="s">
        <v>303</v>
      </c>
      <c r="X462" s="7" t="s">
        <v>37</v>
      </c>
      <c r="Y462" s="5" t="s">
        <v>304</v>
      </c>
      <c r="Z462" s="5" t="s">
        <v>37</v>
      </c>
      <c r="AA462" s="6" t="s">
        <v>37</v>
      </c>
      <c r="AB462" s="6" t="s">
        <v>37</v>
      </c>
      <c r="AC462" s="6" t="s">
        <v>37</v>
      </c>
      <c r="AD462" s="6" t="s">
        <v>37</v>
      </c>
      <c r="AE462" s="6" t="s">
        <v>37</v>
      </c>
    </row>
    <row r="463">
      <c r="A463" s="28" t="s">
        <v>1871</v>
      </c>
      <c r="B463" s="6" t="s">
        <v>1872</v>
      </c>
      <c r="C463" s="6" t="s">
        <v>1116</v>
      </c>
      <c r="D463" s="7" t="s">
        <v>1865</v>
      </c>
      <c r="E463" s="28" t="s">
        <v>1866</v>
      </c>
      <c r="F463" s="5" t="s">
        <v>22</v>
      </c>
      <c r="G463" s="6" t="s">
        <v>570</v>
      </c>
      <c r="H463" s="6" t="s">
        <v>1873</v>
      </c>
      <c r="I463" s="6" t="s">
        <v>37</v>
      </c>
      <c r="J463" s="8" t="s">
        <v>637</v>
      </c>
      <c r="K463" s="5" t="s">
        <v>638</v>
      </c>
      <c r="L463" s="7" t="s">
        <v>639</v>
      </c>
      <c r="M463" s="9">
        <v>0</v>
      </c>
      <c r="N463" s="5" t="s">
        <v>102</v>
      </c>
      <c r="O463" s="32">
        <v>42314.4615393866</v>
      </c>
      <c r="P463" s="33">
        <v>42314.6850190972</v>
      </c>
      <c r="Q463" s="28" t="s">
        <v>37</v>
      </c>
      <c r="R463" s="29" t="s">
        <v>37</v>
      </c>
      <c r="S463" s="28" t="s">
        <v>60</v>
      </c>
      <c r="T463" s="28" t="s">
        <v>457</v>
      </c>
      <c r="U463" s="5" t="s">
        <v>309</v>
      </c>
      <c r="V463" s="28" t="s">
        <v>37</v>
      </c>
      <c r="W463" s="7" t="s">
        <v>1874</v>
      </c>
      <c r="X463" s="7" t="s">
        <v>37</v>
      </c>
      <c r="Y463" s="5" t="s">
        <v>304</v>
      </c>
      <c r="Z463" s="5" t="s">
        <v>37</v>
      </c>
      <c r="AA463" s="6" t="s">
        <v>37</v>
      </c>
      <c r="AB463" s="6" t="s">
        <v>37</v>
      </c>
      <c r="AC463" s="6" t="s">
        <v>37</v>
      </c>
      <c r="AD463" s="6" t="s">
        <v>37</v>
      </c>
      <c r="AE463" s="6" t="s">
        <v>37</v>
      </c>
    </row>
    <row r="464">
      <c r="A464" s="28" t="s">
        <v>1875</v>
      </c>
      <c r="B464" s="6" t="s">
        <v>1876</v>
      </c>
      <c r="C464" s="6" t="s">
        <v>1116</v>
      </c>
      <c r="D464" s="7" t="s">
        <v>1865</v>
      </c>
      <c r="E464" s="28" t="s">
        <v>1866</v>
      </c>
      <c r="F464" s="5" t="s">
        <v>361</v>
      </c>
      <c r="G464" s="6" t="s">
        <v>423</v>
      </c>
      <c r="H464" s="6" t="s">
        <v>1876</v>
      </c>
      <c r="I464" s="6" t="s">
        <v>37</v>
      </c>
      <c r="J464" s="8" t="s">
        <v>637</v>
      </c>
      <c r="K464" s="5" t="s">
        <v>638</v>
      </c>
      <c r="L464" s="7" t="s">
        <v>639</v>
      </c>
      <c r="M464" s="9">
        <v>0</v>
      </c>
      <c r="N464" s="5" t="s">
        <v>102</v>
      </c>
      <c r="O464" s="32">
        <v>42314.4615404745</v>
      </c>
      <c r="P464" s="33">
        <v>42314.6850212616</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1877</v>
      </c>
      <c r="B465" s="6" t="s">
        <v>1878</v>
      </c>
      <c r="C465" s="6" t="s">
        <v>1116</v>
      </c>
      <c r="D465" s="7" t="s">
        <v>1865</v>
      </c>
      <c r="E465" s="28" t="s">
        <v>1866</v>
      </c>
      <c r="F465" s="5" t="s">
        <v>361</v>
      </c>
      <c r="G465" s="6" t="s">
        <v>423</v>
      </c>
      <c r="H465" s="6" t="s">
        <v>37</v>
      </c>
      <c r="I465" s="6" t="s">
        <v>37</v>
      </c>
      <c r="J465" s="8" t="s">
        <v>1680</v>
      </c>
      <c r="K465" s="5" t="s">
        <v>1681</v>
      </c>
      <c r="L465" s="7" t="s">
        <v>1682</v>
      </c>
      <c r="M465" s="9">
        <v>0</v>
      </c>
      <c r="N465" s="5" t="s">
        <v>59</v>
      </c>
      <c r="O465" s="32">
        <v>42314.4615406597</v>
      </c>
      <c r="P465" s="33">
        <v>42314.6858368056</v>
      </c>
      <c r="Q465" s="28" t="s">
        <v>37</v>
      </c>
      <c r="R465" s="29" t="s">
        <v>37</v>
      </c>
      <c r="S465" s="28" t="s">
        <v>60</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1879</v>
      </c>
      <c r="B466" s="6" t="s">
        <v>1880</v>
      </c>
      <c r="C466" s="6" t="s">
        <v>1328</v>
      </c>
      <c r="D466" s="7" t="s">
        <v>1865</v>
      </c>
      <c r="E466" s="28" t="s">
        <v>1866</v>
      </c>
      <c r="F466" s="5" t="s">
        <v>361</v>
      </c>
      <c r="G466" s="6" t="s">
        <v>423</v>
      </c>
      <c r="H466" s="6" t="s">
        <v>37</v>
      </c>
      <c r="I466" s="6" t="s">
        <v>37</v>
      </c>
      <c r="J466" s="8" t="s">
        <v>1310</v>
      </c>
      <c r="K466" s="5" t="s">
        <v>1311</v>
      </c>
      <c r="L466" s="7" t="s">
        <v>1312</v>
      </c>
      <c r="M466" s="9">
        <v>0</v>
      </c>
      <c r="N466" s="5" t="s">
        <v>59</v>
      </c>
      <c r="O466" s="32">
        <v>42314.4615408218</v>
      </c>
      <c r="P466" s="33">
        <v>42314.6858388079</v>
      </c>
      <c r="Q466" s="28" t="s">
        <v>37</v>
      </c>
      <c r="R466" s="29" t="s">
        <v>37</v>
      </c>
      <c r="S466" s="28" t="s">
        <v>60</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1881</v>
      </c>
      <c r="B467" s="6" t="s">
        <v>1882</v>
      </c>
      <c r="C467" s="6" t="s">
        <v>1883</v>
      </c>
      <c r="D467" s="7" t="s">
        <v>1865</v>
      </c>
      <c r="E467" s="28" t="s">
        <v>1866</v>
      </c>
      <c r="F467" s="5" t="s">
        <v>22</v>
      </c>
      <c r="G467" s="6" t="s">
        <v>570</v>
      </c>
      <c r="H467" s="6" t="s">
        <v>37</v>
      </c>
      <c r="I467" s="6" t="s">
        <v>37</v>
      </c>
      <c r="J467" s="8" t="s">
        <v>1310</v>
      </c>
      <c r="K467" s="5" t="s">
        <v>1311</v>
      </c>
      <c r="L467" s="7" t="s">
        <v>1312</v>
      </c>
      <c r="M467" s="9">
        <v>0</v>
      </c>
      <c r="N467" s="5" t="s">
        <v>41</v>
      </c>
      <c r="O467" s="32">
        <v>42314.4615410069</v>
      </c>
      <c r="P467" s="33">
        <v>42314.6858405903</v>
      </c>
      <c r="Q467" s="28" t="s">
        <v>37</v>
      </c>
      <c r="R467" s="29" t="s">
        <v>1884</v>
      </c>
      <c r="S467" s="28" t="s">
        <v>60</v>
      </c>
      <c r="T467" s="28" t="s">
        <v>373</v>
      </c>
      <c r="U467" s="5" t="s">
        <v>289</v>
      </c>
      <c r="V467" s="28" t="s">
        <v>37</v>
      </c>
      <c r="W467" s="7" t="s">
        <v>1885</v>
      </c>
      <c r="X467" s="7" t="s">
        <v>37</v>
      </c>
      <c r="Y467" s="5" t="s">
        <v>304</v>
      </c>
      <c r="Z467" s="5" t="s">
        <v>37</v>
      </c>
      <c r="AA467" s="6" t="s">
        <v>37</v>
      </c>
      <c r="AB467" s="6" t="s">
        <v>37</v>
      </c>
      <c r="AC467" s="6" t="s">
        <v>37</v>
      </c>
      <c r="AD467" s="6" t="s">
        <v>37</v>
      </c>
      <c r="AE467" s="6" t="s">
        <v>37</v>
      </c>
    </row>
    <row r="468">
      <c r="A468" s="28" t="s">
        <v>1886</v>
      </c>
      <c r="B468" s="6" t="s">
        <v>1887</v>
      </c>
      <c r="C468" s="6" t="s">
        <v>1883</v>
      </c>
      <c r="D468" s="7" t="s">
        <v>1865</v>
      </c>
      <c r="E468" s="28" t="s">
        <v>1866</v>
      </c>
      <c r="F468" s="5" t="s">
        <v>22</v>
      </c>
      <c r="G468" s="6" t="s">
        <v>570</v>
      </c>
      <c r="H468" s="6" t="s">
        <v>37</v>
      </c>
      <c r="I468" s="6" t="s">
        <v>37</v>
      </c>
      <c r="J468" s="8" t="s">
        <v>1310</v>
      </c>
      <c r="K468" s="5" t="s">
        <v>1311</v>
      </c>
      <c r="L468" s="7" t="s">
        <v>1312</v>
      </c>
      <c r="M468" s="9">
        <v>0</v>
      </c>
      <c r="N468" s="5" t="s">
        <v>102</v>
      </c>
      <c r="O468" s="32">
        <v>42314.4615419329</v>
      </c>
      <c r="P468" s="33">
        <v>42314.6858425926</v>
      </c>
      <c r="Q468" s="28" t="s">
        <v>37</v>
      </c>
      <c r="R468" s="29" t="s">
        <v>37</v>
      </c>
      <c r="S468" s="28" t="s">
        <v>60</v>
      </c>
      <c r="T468" s="28" t="s">
        <v>457</v>
      </c>
      <c r="U468" s="5" t="s">
        <v>309</v>
      </c>
      <c r="V468" s="28" t="s">
        <v>37</v>
      </c>
      <c r="W468" s="7" t="s">
        <v>1888</v>
      </c>
      <c r="X468" s="7" t="s">
        <v>37</v>
      </c>
      <c r="Y468" s="5" t="s">
        <v>304</v>
      </c>
      <c r="Z468" s="5" t="s">
        <v>37</v>
      </c>
      <c r="AA468" s="6" t="s">
        <v>37</v>
      </c>
      <c r="AB468" s="6" t="s">
        <v>37</v>
      </c>
      <c r="AC468" s="6" t="s">
        <v>37</v>
      </c>
      <c r="AD468" s="6" t="s">
        <v>37</v>
      </c>
      <c r="AE468" s="6" t="s">
        <v>37</v>
      </c>
    </row>
    <row r="469">
      <c r="A469" s="28" t="s">
        <v>1889</v>
      </c>
      <c r="B469" s="6" t="s">
        <v>1890</v>
      </c>
      <c r="C469" s="6" t="s">
        <v>1116</v>
      </c>
      <c r="D469" s="7" t="s">
        <v>1865</v>
      </c>
      <c r="E469" s="28" t="s">
        <v>1866</v>
      </c>
      <c r="F469" s="5" t="s">
        <v>361</v>
      </c>
      <c r="G469" s="6" t="s">
        <v>423</v>
      </c>
      <c r="H469" s="6" t="s">
        <v>37</v>
      </c>
      <c r="I469" s="6" t="s">
        <v>37</v>
      </c>
      <c r="J469" s="8" t="s">
        <v>1746</v>
      </c>
      <c r="K469" s="5" t="s">
        <v>1747</v>
      </c>
      <c r="L469" s="7" t="s">
        <v>1748</v>
      </c>
      <c r="M469" s="9">
        <v>0</v>
      </c>
      <c r="N469" s="5" t="s">
        <v>102</v>
      </c>
      <c r="O469" s="32">
        <v>42314.4615428241</v>
      </c>
      <c r="P469" s="33">
        <v>42314.6858444097</v>
      </c>
      <c r="Q469" s="28" t="s">
        <v>37</v>
      </c>
      <c r="R469" s="29" t="s">
        <v>37</v>
      </c>
      <c r="S469" s="28" t="s">
        <v>60</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1891</v>
      </c>
      <c r="B470" s="6" t="s">
        <v>1892</v>
      </c>
      <c r="C470" s="6" t="s">
        <v>1116</v>
      </c>
      <c r="D470" s="7" t="s">
        <v>1865</v>
      </c>
      <c r="E470" s="28" t="s">
        <v>1866</v>
      </c>
      <c r="F470" s="5" t="s">
        <v>361</v>
      </c>
      <c r="G470" s="6" t="s">
        <v>423</v>
      </c>
      <c r="H470" s="6" t="s">
        <v>37</v>
      </c>
      <c r="I470" s="6" t="s">
        <v>37</v>
      </c>
      <c r="J470" s="8" t="s">
        <v>1746</v>
      </c>
      <c r="K470" s="5" t="s">
        <v>1747</v>
      </c>
      <c r="L470" s="7" t="s">
        <v>1748</v>
      </c>
      <c r="M470" s="9">
        <v>0</v>
      </c>
      <c r="N470" s="5" t="s">
        <v>59</v>
      </c>
      <c r="O470" s="32">
        <v>42314.4615430208</v>
      </c>
      <c r="P470" s="33">
        <v>42314.6858463773</v>
      </c>
      <c r="Q470" s="28" t="s">
        <v>37</v>
      </c>
      <c r="R470" s="29" t="s">
        <v>37</v>
      </c>
      <c r="S470" s="28" t="s">
        <v>60</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1893</v>
      </c>
      <c r="B471" s="6" t="s">
        <v>1894</v>
      </c>
      <c r="C471" s="6" t="s">
        <v>1116</v>
      </c>
      <c r="D471" s="7" t="s">
        <v>1865</v>
      </c>
      <c r="E471" s="28" t="s">
        <v>1866</v>
      </c>
      <c r="F471" s="5" t="s">
        <v>22</v>
      </c>
      <c r="G471" s="6" t="s">
        <v>570</v>
      </c>
      <c r="H471" s="6" t="s">
        <v>37</v>
      </c>
      <c r="I471" s="6" t="s">
        <v>37</v>
      </c>
      <c r="J471" s="8" t="s">
        <v>1746</v>
      </c>
      <c r="K471" s="5" t="s">
        <v>1747</v>
      </c>
      <c r="L471" s="7" t="s">
        <v>1748</v>
      </c>
      <c r="M471" s="9">
        <v>0</v>
      </c>
      <c r="N471" s="5" t="s">
        <v>102</v>
      </c>
      <c r="O471" s="32">
        <v>42314.4615431713</v>
      </c>
      <c r="P471" s="33">
        <v>42314.6862802431</v>
      </c>
      <c r="Q471" s="28" t="s">
        <v>37</v>
      </c>
      <c r="R471" s="29" t="s">
        <v>37</v>
      </c>
      <c r="S471" s="28" t="s">
        <v>60</v>
      </c>
      <c r="T471" s="28" t="s">
        <v>373</v>
      </c>
      <c r="U471" s="5" t="s">
        <v>289</v>
      </c>
      <c r="V471" s="28" t="s">
        <v>37</v>
      </c>
      <c r="W471" s="7" t="s">
        <v>1895</v>
      </c>
      <c r="X471" s="7" t="s">
        <v>37</v>
      </c>
      <c r="Y471" s="5" t="s">
        <v>809</v>
      </c>
      <c r="Z471" s="5" t="s">
        <v>37</v>
      </c>
      <c r="AA471" s="6" t="s">
        <v>37</v>
      </c>
      <c r="AB471" s="6" t="s">
        <v>37</v>
      </c>
      <c r="AC471" s="6" t="s">
        <v>37</v>
      </c>
      <c r="AD471" s="6" t="s">
        <v>37</v>
      </c>
      <c r="AE471" s="6" t="s">
        <v>37</v>
      </c>
    </row>
    <row r="472">
      <c r="A472" s="28" t="s">
        <v>1896</v>
      </c>
      <c r="B472" s="6" t="s">
        <v>1897</v>
      </c>
      <c r="C472" s="6" t="s">
        <v>1116</v>
      </c>
      <c r="D472" s="7" t="s">
        <v>1865</v>
      </c>
      <c r="E472" s="28" t="s">
        <v>1866</v>
      </c>
      <c r="F472" s="5" t="s">
        <v>361</v>
      </c>
      <c r="G472" s="6" t="s">
        <v>37</v>
      </c>
      <c r="H472" s="6" t="s">
        <v>37</v>
      </c>
      <c r="I472" s="6" t="s">
        <v>37</v>
      </c>
      <c r="J472" s="8" t="s">
        <v>595</v>
      </c>
      <c r="K472" s="5" t="s">
        <v>596</v>
      </c>
      <c r="L472" s="7" t="s">
        <v>597</v>
      </c>
      <c r="M472" s="9">
        <v>0</v>
      </c>
      <c r="N472" s="5" t="s">
        <v>102</v>
      </c>
      <c r="O472" s="32">
        <v>42314.4615440972</v>
      </c>
      <c r="P472" s="33">
        <v>42314.6862826042</v>
      </c>
      <c r="Q472" s="28" t="s">
        <v>37</v>
      </c>
      <c r="R472" s="29" t="s">
        <v>37</v>
      </c>
      <c r="S472" s="28" t="s">
        <v>60</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1898</v>
      </c>
      <c r="B473" s="6" t="s">
        <v>1899</v>
      </c>
      <c r="C473" s="6" t="s">
        <v>251</v>
      </c>
      <c r="D473" s="7" t="s">
        <v>1900</v>
      </c>
      <c r="E473" s="28" t="s">
        <v>1901</v>
      </c>
      <c r="F473" s="5" t="s">
        <v>22</v>
      </c>
      <c r="G473" s="6" t="s">
        <v>417</v>
      </c>
      <c r="H473" s="6" t="s">
        <v>1902</v>
      </c>
      <c r="I473" s="6" t="s">
        <v>37</v>
      </c>
      <c r="J473" s="8" t="s">
        <v>1488</v>
      </c>
      <c r="K473" s="5" t="s">
        <v>1489</v>
      </c>
      <c r="L473" s="7" t="s">
        <v>1490</v>
      </c>
      <c r="M473" s="9">
        <v>0</v>
      </c>
      <c r="N473" s="5" t="s">
        <v>41</v>
      </c>
      <c r="O473" s="32">
        <v>42314.4628489236</v>
      </c>
      <c r="P473" s="33">
        <v>42670.4389206829</v>
      </c>
      <c r="Q473" s="28" t="s">
        <v>1903</v>
      </c>
      <c r="R473" s="29" t="s">
        <v>1904</v>
      </c>
      <c r="S473" s="28" t="s">
        <v>60</v>
      </c>
      <c r="T473" s="28" t="s">
        <v>340</v>
      </c>
      <c r="U473" s="5" t="s">
        <v>289</v>
      </c>
      <c r="V473" s="28" t="s">
        <v>128</v>
      </c>
      <c r="W473" s="7" t="s">
        <v>1905</v>
      </c>
      <c r="X473" s="7" t="s">
        <v>1906</v>
      </c>
      <c r="Y473" s="5" t="s">
        <v>304</v>
      </c>
      <c r="Z473" s="5" t="s">
        <v>37</v>
      </c>
      <c r="AA473" s="6" t="s">
        <v>37</v>
      </c>
      <c r="AB473" s="6" t="s">
        <v>37</v>
      </c>
      <c r="AC473" s="6" t="s">
        <v>37</v>
      </c>
      <c r="AD473" s="6" t="s">
        <v>37</v>
      </c>
      <c r="AE473" s="6" t="s">
        <v>37</v>
      </c>
    </row>
    <row r="474">
      <c r="A474" s="28" t="s">
        <v>1907</v>
      </c>
      <c r="B474" s="6" t="s">
        <v>1908</v>
      </c>
      <c r="C474" s="6" t="s">
        <v>1909</v>
      </c>
      <c r="D474" s="7" t="s">
        <v>1910</v>
      </c>
      <c r="E474" s="28" t="s">
        <v>1911</v>
      </c>
      <c r="F474" s="5" t="s">
        <v>361</v>
      </c>
      <c r="G474" s="6" t="s">
        <v>37</v>
      </c>
      <c r="H474" s="6" t="s">
        <v>1912</v>
      </c>
      <c r="I474" s="6" t="s">
        <v>37</v>
      </c>
      <c r="J474" s="8" t="s">
        <v>473</v>
      </c>
      <c r="K474" s="5" t="s">
        <v>474</v>
      </c>
      <c r="L474" s="7" t="s">
        <v>475</v>
      </c>
      <c r="M474" s="9">
        <v>0</v>
      </c>
      <c r="N474" s="5" t="s">
        <v>59</v>
      </c>
      <c r="O474" s="32">
        <v>42314.4791804051</v>
      </c>
      <c r="P474" s="33">
        <v>42314.7737949421</v>
      </c>
      <c r="Q474" s="28" t="s">
        <v>37</v>
      </c>
      <c r="R474" s="29" t="s">
        <v>37</v>
      </c>
      <c r="S474" s="28" t="s">
        <v>208</v>
      </c>
      <c r="T474" s="28" t="s">
        <v>37</v>
      </c>
      <c r="U474" s="5" t="s">
        <v>37</v>
      </c>
      <c r="V474" s="28" t="s">
        <v>409</v>
      </c>
      <c r="W474" s="7" t="s">
        <v>37</v>
      </c>
      <c r="X474" s="7" t="s">
        <v>37</v>
      </c>
      <c r="Y474" s="5" t="s">
        <v>37</v>
      </c>
      <c r="Z474" s="5" t="s">
        <v>37</v>
      </c>
      <c r="AA474" s="6" t="s">
        <v>37</v>
      </c>
      <c r="AB474" s="6" t="s">
        <v>37</v>
      </c>
      <c r="AC474" s="6" t="s">
        <v>37</v>
      </c>
      <c r="AD474" s="6" t="s">
        <v>37</v>
      </c>
      <c r="AE474" s="6" t="s">
        <v>37</v>
      </c>
    </row>
    <row r="475">
      <c r="A475" s="28" t="s">
        <v>1913</v>
      </c>
      <c r="B475" s="6" t="s">
        <v>1914</v>
      </c>
      <c r="C475" s="6" t="s">
        <v>251</v>
      </c>
      <c r="D475" s="7" t="s">
        <v>1910</v>
      </c>
      <c r="E475" s="28" t="s">
        <v>1911</v>
      </c>
      <c r="F475" s="5" t="s">
        <v>382</v>
      </c>
      <c r="G475" s="6" t="s">
        <v>37</v>
      </c>
      <c r="H475" s="6" t="s">
        <v>1915</v>
      </c>
      <c r="I475" s="6" t="s">
        <v>37</v>
      </c>
      <c r="J475" s="8" t="s">
        <v>473</v>
      </c>
      <c r="K475" s="5" t="s">
        <v>474</v>
      </c>
      <c r="L475" s="7" t="s">
        <v>475</v>
      </c>
      <c r="M475" s="9">
        <v>0</v>
      </c>
      <c r="N475" s="5" t="s">
        <v>59</v>
      </c>
      <c r="O475" s="32">
        <v>42314.4791805903</v>
      </c>
      <c r="P475" s="33">
        <v>42314.7737969097</v>
      </c>
      <c r="Q475" s="28" t="s">
        <v>37</v>
      </c>
      <c r="R475" s="29" t="s">
        <v>37</v>
      </c>
      <c r="S475" s="28" t="s">
        <v>208</v>
      </c>
      <c r="T475" s="28" t="s">
        <v>37</v>
      </c>
      <c r="U475" s="5" t="s">
        <v>37</v>
      </c>
      <c r="V475" s="28" t="s">
        <v>409</v>
      </c>
      <c r="W475" s="7" t="s">
        <v>37</v>
      </c>
      <c r="X475" s="7" t="s">
        <v>37</v>
      </c>
      <c r="Y475" s="5" t="s">
        <v>37</v>
      </c>
      <c r="Z475" s="5" t="s">
        <v>37</v>
      </c>
      <c r="AA475" s="6" t="s">
        <v>37</v>
      </c>
      <c r="AB475" s="6" t="s">
        <v>37</v>
      </c>
      <c r="AC475" s="6" t="s">
        <v>37</v>
      </c>
      <c r="AD475" s="6" t="s">
        <v>37</v>
      </c>
      <c r="AE475" s="6" t="s">
        <v>37</v>
      </c>
    </row>
    <row r="476">
      <c r="A476" s="28" t="s">
        <v>1916</v>
      </c>
      <c r="B476" s="6" t="s">
        <v>1917</v>
      </c>
      <c r="C476" s="6" t="s">
        <v>251</v>
      </c>
      <c r="D476" s="7" t="s">
        <v>1910</v>
      </c>
      <c r="E476" s="28" t="s">
        <v>1911</v>
      </c>
      <c r="F476" s="5" t="s">
        <v>361</v>
      </c>
      <c r="G476" s="6" t="s">
        <v>37</v>
      </c>
      <c r="H476" s="6" t="s">
        <v>1918</v>
      </c>
      <c r="I476" s="6" t="s">
        <v>37</v>
      </c>
      <c r="J476" s="8" t="s">
        <v>473</v>
      </c>
      <c r="K476" s="5" t="s">
        <v>474</v>
      </c>
      <c r="L476" s="7" t="s">
        <v>475</v>
      </c>
      <c r="M476" s="9">
        <v>0</v>
      </c>
      <c r="N476" s="5" t="s">
        <v>59</v>
      </c>
      <c r="O476" s="32">
        <v>42314.479180787</v>
      </c>
      <c r="P476" s="33">
        <v>42314.7737989236</v>
      </c>
      <c r="Q476" s="28" t="s">
        <v>37</v>
      </c>
      <c r="R476" s="29" t="s">
        <v>37</v>
      </c>
      <c r="S476" s="28" t="s">
        <v>66</v>
      </c>
      <c r="T476" s="28" t="s">
        <v>37</v>
      </c>
      <c r="U476" s="5" t="s">
        <v>37</v>
      </c>
      <c r="V476" s="28" t="s">
        <v>478</v>
      </c>
      <c r="W476" s="7" t="s">
        <v>37</v>
      </c>
      <c r="X476" s="7" t="s">
        <v>37</v>
      </c>
      <c r="Y476" s="5" t="s">
        <v>37</v>
      </c>
      <c r="Z476" s="5" t="s">
        <v>37</v>
      </c>
      <c r="AA476" s="6" t="s">
        <v>37</v>
      </c>
      <c r="AB476" s="6" t="s">
        <v>37</v>
      </c>
      <c r="AC476" s="6" t="s">
        <v>37</v>
      </c>
      <c r="AD476" s="6" t="s">
        <v>37</v>
      </c>
      <c r="AE476" s="6" t="s">
        <v>37</v>
      </c>
    </row>
    <row r="477">
      <c r="A477" s="28" t="s">
        <v>1919</v>
      </c>
      <c r="B477" s="6" t="s">
        <v>1920</v>
      </c>
      <c r="C477" s="6" t="s">
        <v>251</v>
      </c>
      <c r="D477" s="7" t="s">
        <v>1910</v>
      </c>
      <c r="E477" s="28" t="s">
        <v>1911</v>
      </c>
      <c r="F477" s="5" t="s">
        <v>361</v>
      </c>
      <c r="G477" s="6" t="s">
        <v>37</v>
      </c>
      <c r="H477" s="6" t="s">
        <v>1921</v>
      </c>
      <c r="I477" s="6" t="s">
        <v>37</v>
      </c>
      <c r="J477" s="8" t="s">
        <v>418</v>
      </c>
      <c r="K477" s="5" t="s">
        <v>419</v>
      </c>
      <c r="L477" s="7" t="s">
        <v>420</v>
      </c>
      <c r="M477" s="9">
        <v>0</v>
      </c>
      <c r="N477" s="5" t="s">
        <v>102</v>
      </c>
      <c r="O477" s="32">
        <v>42314.479180787</v>
      </c>
      <c r="P477" s="33">
        <v>42314.7738006944</v>
      </c>
      <c r="Q477" s="28" t="s">
        <v>37</v>
      </c>
      <c r="R477" s="29" t="s">
        <v>37</v>
      </c>
      <c r="S477" s="28" t="s">
        <v>60</v>
      </c>
      <c r="T477" s="28" t="s">
        <v>37</v>
      </c>
      <c r="U477" s="5" t="s">
        <v>37</v>
      </c>
      <c r="V477" s="28" t="s">
        <v>116</v>
      </c>
      <c r="W477" s="7" t="s">
        <v>37</v>
      </c>
      <c r="X477" s="7" t="s">
        <v>37</v>
      </c>
      <c r="Y477" s="5" t="s">
        <v>37</v>
      </c>
      <c r="Z477" s="5" t="s">
        <v>37</v>
      </c>
      <c r="AA477" s="6" t="s">
        <v>37</v>
      </c>
      <c r="AB477" s="6" t="s">
        <v>37</v>
      </c>
      <c r="AC477" s="6" t="s">
        <v>37</v>
      </c>
      <c r="AD477" s="6" t="s">
        <v>37</v>
      </c>
      <c r="AE477" s="6" t="s">
        <v>37</v>
      </c>
    </row>
    <row r="478">
      <c r="A478" s="28" t="s">
        <v>1922</v>
      </c>
      <c r="B478" s="6" t="s">
        <v>1923</v>
      </c>
      <c r="C478" s="6" t="s">
        <v>1924</v>
      </c>
      <c r="D478" s="7" t="s">
        <v>1910</v>
      </c>
      <c r="E478" s="28" t="s">
        <v>1911</v>
      </c>
      <c r="F478" s="5" t="s">
        <v>361</v>
      </c>
      <c r="G478" s="6" t="s">
        <v>37</v>
      </c>
      <c r="H478" s="6" t="s">
        <v>1925</v>
      </c>
      <c r="I478" s="6" t="s">
        <v>37</v>
      </c>
      <c r="J478" s="8" t="s">
        <v>1680</v>
      </c>
      <c r="K478" s="5" t="s">
        <v>1681</v>
      </c>
      <c r="L478" s="7" t="s">
        <v>1682</v>
      </c>
      <c r="M478" s="9">
        <v>0</v>
      </c>
      <c r="N478" s="5" t="s">
        <v>59</v>
      </c>
      <c r="O478" s="32">
        <v>42314.4791809838</v>
      </c>
      <c r="P478" s="33">
        <v>42314.7738028588</v>
      </c>
      <c r="Q478" s="28" t="s">
        <v>37</v>
      </c>
      <c r="R478" s="29" t="s">
        <v>37</v>
      </c>
      <c r="S478" s="28" t="s">
        <v>60</v>
      </c>
      <c r="T478" s="28" t="s">
        <v>37</v>
      </c>
      <c r="U478" s="5" t="s">
        <v>37</v>
      </c>
      <c r="V478" s="28" t="s">
        <v>128</v>
      </c>
      <c r="W478" s="7" t="s">
        <v>37</v>
      </c>
      <c r="X478" s="7" t="s">
        <v>37</v>
      </c>
      <c r="Y478" s="5" t="s">
        <v>37</v>
      </c>
      <c r="Z478" s="5" t="s">
        <v>37</v>
      </c>
      <c r="AA478" s="6" t="s">
        <v>37</v>
      </c>
      <c r="AB478" s="6" t="s">
        <v>37</v>
      </c>
      <c r="AC478" s="6" t="s">
        <v>37</v>
      </c>
      <c r="AD478" s="6" t="s">
        <v>37</v>
      </c>
      <c r="AE478" s="6" t="s">
        <v>37</v>
      </c>
    </row>
    <row r="479">
      <c r="A479" s="28" t="s">
        <v>1926</v>
      </c>
      <c r="B479" s="6" t="s">
        <v>1927</v>
      </c>
      <c r="C479" s="6" t="s">
        <v>251</v>
      </c>
      <c r="D479" s="7" t="s">
        <v>1910</v>
      </c>
      <c r="E479" s="28" t="s">
        <v>1911</v>
      </c>
      <c r="F479" s="5" t="s">
        <v>22</v>
      </c>
      <c r="G479" s="6" t="s">
        <v>37</v>
      </c>
      <c r="H479" s="6" t="s">
        <v>1928</v>
      </c>
      <c r="I479" s="6" t="s">
        <v>37</v>
      </c>
      <c r="J479" s="8" t="s">
        <v>1680</v>
      </c>
      <c r="K479" s="5" t="s">
        <v>1681</v>
      </c>
      <c r="L479" s="7" t="s">
        <v>1682</v>
      </c>
      <c r="M479" s="9">
        <v>0</v>
      </c>
      <c r="N479" s="5" t="s">
        <v>41</v>
      </c>
      <c r="O479" s="32">
        <v>42314.4791811343</v>
      </c>
      <c r="P479" s="33">
        <v>42670.4389206829</v>
      </c>
      <c r="Q479" s="28" t="s">
        <v>37</v>
      </c>
      <c r="R479" s="29" t="s">
        <v>1929</v>
      </c>
      <c r="S479" s="28" t="s">
        <v>60</v>
      </c>
      <c r="T479" s="28" t="s">
        <v>340</v>
      </c>
      <c r="U479" s="5" t="s">
        <v>289</v>
      </c>
      <c r="V479" s="28" t="s">
        <v>128</v>
      </c>
      <c r="W479" s="7" t="s">
        <v>1930</v>
      </c>
      <c r="X479" s="7" t="s">
        <v>37</v>
      </c>
      <c r="Y479" s="5" t="s">
        <v>304</v>
      </c>
      <c r="Z479" s="5" t="s">
        <v>37</v>
      </c>
      <c r="AA479" s="6" t="s">
        <v>37</v>
      </c>
      <c r="AB479" s="6" t="s">
        <v>37</v>
      </c>
      <c r="AC479" s="6" t="s">
        <v>37</v>
      </c>
      <c r="AD479" s="6" t="s">
        <v>37</v>
      </c>
      <c r="AE479" s="6" t="s">
        <v>37</v>
      </c>
    </row>
    <row r="480">
      <c r="A480" s="28" t="s">
        <v>1931</v>
      </c>
      <c r="B480" s="6" t="s">
        <v>1932</v>
      </c>
      <c r="C480" s="6" t="s">
        <v>251</v>
      </c>
      <c r="D480" s="7" t="s">
        <v>1910</v>
      </c>
      <c r="E480" s="28" t="s">
        <v>1911</v>
      </c>
      <c r="F480" s="5" t="s">
        <v>361</v>
      </c>
      <c r="G480" s="6" t="s">
        <v>37</v>
      </c>
      <c r="H480" s="6" t="s">
        <v>1933</v>
      </c>
      <c r="I480" s="6" t="s">
        <v>37</v>
      </c>
      <c r="J480" s="8" t="s">
        <v>1680</v>
      </c>
      <c r="K480" s="5" t="s">
        <v>1681</v>
      </c>
      <c r="L480" s="7" t="s">
        <v>1682</v>
      </c>
      <c r="M480" s="9">
        <v>0</v>
      </c>
      <c r="N480" s="5" t="s">
        <v>59</v>
      </c>
      <c r="O480" s="32">
        <v>42314.4791824074</v>
      </c>
      <c r="P480" s="33">
        <v>42314.7738048611</v>
      </c>
      <c r="Q480" s="28" t="s">
        <v>37</v>
      </c>
      <c r="R480" s="29" t="s">
        <v>37</v>
      </c>
      <c r="S480" s="28" t="s">
        <v>60</v>
      </c>
      <c r="T480" s="28" t="s">
        <v>37</v>
      </c>
      <c r="U480" s="5" t="s">
        <v>37</v>
      </c>
      <c r="V480" s="28" t="s">
        <v>128</v>
      </c>
      <c r="W480" s="7" t="s">
        <v>37</v>
      </c>
      <c r="X480" s="7" t="s">
        <v>37</v>
      </c>
      <c r="Y480" s="5" t="s">
        <v>37</v>
      </c>
      <c r="Z480" s="5" t="s">
        <v>37</v>
      </c>
      <c r="AA480" s="6" t="s">
        <v>37</v>
      </c>
      <c r="AB480" s="6" t="s">
        <v>37</v>
      </c>
      <c r="AC480" s="6" t="s">
        <v>37</v>
      </c>
      <c r="AD480" s="6" t="s">
        <v>37</v>
      </c>
      <c r="AE480" s="6" t="s">
        <v>37</v>
      </c>
    </row>
    <row r="481">
      <c r="A481" s="28" t="s">
        <v>1934</v>
      </c>
      <c r="B481" s="6" t="s">
        <v>1935</v>
      </c>
      <c r="C481" s="6" t="s">
        <v>251</v>
      </c>
      <c r="D481" s="7" t="s">
        <v>1910</v>
      </c>
      <c r="E481" s="28" t="s">
        <v>1911</v>
      </c>
      <c r="F481" s="5" t="s">
        <v>361</v>
      </c>
      <c r="G481" s="6" t="s">
        <v>37</v>
      </c>
      <c r="H481" s="6" t="s">
        <v>1936</v>
      </c>
      <c r="I481" s="6" t="s">
        <v>37</v>
      </c>
      <c r="J481" s="8" t="s">
        <v>430</v>
      </c>
      <c r="K481" s="5" t="s">
        <v>431</v>
      </c>
      <c r="L481" s="7" t="s">
        <v>432</v>
      </c>
      <c r="M481" s="9">
        <v>0</v>
      </c>
      <c r="N481" s="5" t="s">
        <v>102</v>
      </c>
      <c r="O481" s="32">
        <v>42314.4791826042</v>
      </c>
      <c r="P481" s="33">
        <v>42314.7738070255</v>
      </c>
      <c r="Q481" s="28" t="s">
        <v>37</v>
      </c>
      <c r="R481" s="29" t="s">
        <v>37</v>
      </c>
      <c r="S481" s="28" t="s">
        <v>60</v>
      </c>
      <c r="T481" s="28" t="s">
        <v>37</v>
      </c>
      <c r="U481" s="5" t="s">
        <v>37</v>
      </c>
      <c r="V481" s="28" t="s">
        <v>213</v>
      </c>
      <c r="W481" s="7" t="s">
        <v>37</v>
      </c>
      <c r="X481" s="7" t="s">
        <v>37</v>
      </c>
      <c r="Y481" s="5" t="s">
        <v>37</v>
      </c>
      <c r="Z481" s="5" t="s">
        <v>37</v>
      </c>
      <c r="AA481" s="6" t="s">
        <v>37</v>
      </c>
      <c r="AB481" s="6" t="s">
        <v>37</v>
      </c>
      <c r="AC481" s="6" t="s">
        <v>37</v>
      </c>
      <c r="AD481" s="6" t="s">
        <v>37</v>
      </c>
      <c r="AE481" s="6" t="s">
        <v>37</v>
      </c>
    </row>
    <row r="482">
      <c r="A482" s="28" t="s">
        <v>1937</v>
      </c>
      <c r="B482" s="6" t="s">
        <v>1938</v>
      </c>
      <c r="C482" s="6" t="s">
        <v>251</v>
      </c>
      <c r="D482" s="7" t="s">
        <v>1910</v>
      </c>
      <c r="E482" s="28" t="s">
        <v>1911</v>
      </c>
      <c r="F482" s="5" t="s">
        <v>361</v>
      </c>
      <c r="G482" s="6" t="s">
        <v>37</v>
      </c>
      <c r="H482" s="6" t="s">
        <v>1939</v>
      </c>
      <c r="I482" s="6" t="s">
        <v>37</v>
      </c>
      <c r="J482" s="8" t="s">
        <v>430</v>
      </c>
      <c r="K482" s="5" t="s">
        <v>431</v>
      </c>
      <c r="L482" s="7" t="s">
        <v>432</v>
      </c>
      <c r="M482" s="9">
        <v>0</v>
      </c>
      <c r="N482" s="5" t="s">
        <v>102</v>
      </c>
      <c r="O482" s="32">
        <v>42314.4791826042</v>
      </c>
      <c r="P482" s="33">
        <v>42314.7738089931</v>
      </c>
      <c r="Q482" s="28" t="s">
        <v>37</v>
      </c>
      <c r="R482" s="29" t="s">
        <v>37</v>
      </c>
      <c r="S482" s="28" t="s">
        <v>60</v>
      </c>
      <c r="T482" s="28" t="s">
        <v>37</v>
      </c>
      <c r="U482" s="5" t="s">
        <v>37</v>
      </c>
      <c r="V482" s="28" t="s">
        <v>213</v>
      </c>
      <c r="W482" s="7" t="s">
        <v>37</v>
      </c>
      <c r="X482" s="7" t="s">
        <v>37</v>
      </c>
      <c r="Y482" s="5" t="s">
        <v>37</v>
      </c>
      <c r="Z482" s="5" t="s">
        <v>37</v>
      </c>
      <c r="AA482" s="6" t="s">
        <v>37</v>
      </c>
      <c r="AB482" s="6" t="s">
        <v>37</v>
      </c>
      <c r="AC482" s="6" t="s">
        <v>37</v>
      </c>
      <c r="AD482" s="6" t="s">
        <v>37</v>
      </c>
      <c r="AE482" s="6" t="s">
        <v>37</v>
      </c>
    </row>
    <row r="483">
      <c r="A483" s="28" t="s">
        <v>1940</v>
      </c>
      <c r="B483" s="6" t="s">
        <v>1941</v>
      </c>
      <c r="C483" s="6" t="s">
        <v>251</v>
      </c>
      <c r="D483" s="7" t="s">
        <v>1910</v>
      </c>
      <c r="E483" s="28" t="s">
        <v>1911</v>
      </c>
      <c r="F483" s="5" t="s">
        <v>361</v>
      </c>
      <c r="G483" s="6" t="s">
        <v>37</v>
      </c>
      <c r="H483" s="6" t="s">
        <v>1942</v>
      </c>
      <c r="I483" s="6" t="s">
        <v>37</v>
      </c>
      <c r="J483" s="8" t="s">
        <v>430</v>
      </c>
      <c r="K483" s="5" t="s">
        <v>431</v>
      </c>
      <c r="L483" s="7" t="s">
        <v>432</v>
      </c>
      <c r="M483" s="9">
        <v>0</v>
      </c>
      <c r="N483" s="5" t="s">
        <v>102</v>
      </c>
      <c r="O483" s="32">
        <v>42314.4791827546</v>
      </c>
      <c r="P483" s="33">
        <v>42314.7738111921</v>
      </c>
      <c r="Q483" s="28" t="s">
        <v>37</v>
      </c>
      <c r="R483" s="29" t="s">
        <v>37</v>
      </c>
      <c r="S483" s="28" t="s">
        <v>60</v>
      </c>
      <c r="T483" s="28" t="s">
        <v>37</v>
      </c>
      <c r="U483" s="5" t="s">
        <v>37</v>
      </c>
      <c r="V483" s="28" t="s">
        <v>213</v>
      </c>
      <c r="W483" s="7" t="s">
        <v>37</v>
      </c>
      <c r="X483" s="7" t="s">
        <v>37</v>
      </c>
      <c r="Y483" s="5" t="s">
        <v>37</v>
      </c>
      <c r="Z483" s="5" t="s">
        <v>37</v>
      </c>
      <c r="AA483" s="6" t="s">
        <v>37</v>
      </c>
      <c r="AB483" s="6" t="s">
        <v>37</v>
      </c>
      <c r="AC483" s="6" t="s">
        <v>37</v>
      </c>
      <c r="AD483" s="6" t="s">
        <v>37</v>
      </c>
      <c r="AE483" s="6" t="s">
        <v>37</v>
      </c>
    </row>
    <row r="484">
      <c r="A484" s="28" t="s">
        <v>1943</v>
      </c>
      <c r="B484" s="6" t="s">
        <v>1944</v>
      </c>
      <c r="C484" s="6" t="s">
        <v>251</v>
      </c>
      <c r="D484" s="7" t="s">
        <v>1910</v>
      </c>
      <c r="E484" s="28" t="s">
        <v>1911</v>
      </c>
      <c r="F484" s="5" t="s">
        <v>361</v>
      </c>
      <c r="G484" s="6" t="s">
        <v>37</v>
      </c>
      <c r="H484" s="6" t="s">
        <v>1945</v>
      </c>
      <c r="I484" s="6" t="s">
        <v>37</v>
      </c>
      <c r="J484" s="8" t="s">
        <v>430</v>
      </c>
      <c r="K484" s="5" t="s">
        <v>431</v>
      </c>
      <c r="L484" s="7" t="s">
        <v>432</v>
      </c>
      <c r="M484" s="9">
        <v>0</v>
      </c>
      <c r="N484" s="5" t="s">
        <v>102</v>
      </c>
      <c r="O484" s="32">
        <v>42314.4791829514</v>
      </c>
      <c r="P484" s="33">
        <v>42314.773812963</v>
      </c>
      <c r="Q484" s="28" t="s">
        <v>37</v>
      </c>
      <c r="R484" s="29" t="s">
        <v>37</v>
      </c>
      <c r="S484" s="28" t="s">
        <v>60</v>
      </c>
      <c r="T484" s="28" t="s">
        <v>37</v>
      </c>
      <c r="U484" s="5" t="s">
        <v>37</v>
      </c>
      <c r="V484" s="28" t="s">
        <v>213</v>
      </c>
      <c r="W484" s="7" t="s">
        <v>37</v>
      </c>
      <c r="X484" s="7" t="s">
        <v>37</v>
      </c>
      <c r="Y484" s="5" t="s">
        <v>37</v>
      </c>
      <c r="Z484" s="5" t="s">
        <v>37</v>
      </c>
      <c r="AA484" s="6" t="s">
        <v>37</v>
      </c>
      <c r="AB484" s="6" t="s">
        <v>37</v>
      </c>
      <c r="AC484" s="6" t="s">
        <v>37</v>
      </c>
      <c r="AD484" s="6" t="s">
        <v>37</v>
      </c>
      <c r="AE484" s="6" t="s">
        <v>37</v>
      </c>
    </row>
    <row r="485">
      <c r="A485" s="28" t="s">
        <v>1946</v>
      </c>
      <c r="B485" s="6" t="s">
        <v>1947</v>
      </c>
      <c r="C485" s="6" t="s">
        <v>251</v>
      </c>
      <c r="D485" s="7" t="s">
        <v>1910</v>
      </c>
      <c r="E485" s="28" t="s">
        <v>1911</v>
      </c>
      <c r="F485" s="5" t="s">
        <v>361</v>
      </c>
      <c r="G485" s="6" t="s">
        <v>37</v>
      </c>
      <c r="H485" s="6" t="s">
        <v>1948</v>
      </c>
      <c r="I485" s="6" t="s">
        <v>37</v>
      </c>
      <c r="J485" s="8" t="s">
        <v>430</v>
      </c>
      <c r="K485" s="5" t="s">
        <v>431</v>
      </c>
      <c r="L485" s="7" t="s">
        <v>432</v>
      </c>
      <c r="M485" s="9">
        <v>0</v>
      </c>
      <c r="N485" s="5" t="s">
        <v>102</v>
      </c>
      <c r="O485" s="32">
        <v>42314.4791831366</v>
      </c>
      <c r="P485" s="33">
        <v>42314.7738149653</v>
      </c>
      <c r="Q485" s="28" t="s">
        <v>37</v>
      </c>
      <c r="R485" s="29" t="s">
        <v>37</v>
      </c>
      <c r="S485" s="28" t="s">
        <v>60</v>
      </c>
      <c r="T485" s="28" t="s">
        <v>37</v>
      </c>
      <c r="U485" s="5" t="s">
        <v>37</v>
      </c>
      <c r="V485" s="28" t="s">
        <v>213</v>
      </c>
      <c r="W485" s="7" t="s">
        <v>37</v>
      </c>
      <c r="X485" s="7" t="s">
        <v>37</v>
      </c>
      <c r="Y485" s="5" t="s">
        <v>37</v>
      </c>
      <c r="Z485" s="5" t="s">
        <v>37</v>
      </c>
      <c r="AA485" s="6" t="s">
        <v>37</v>
      </c>
      <c r="AB485" s="6" t="s">
        <v>37</v>
      </c>
      <c r="AC485" s="6" t="s">
        <v>37</v>
      </c>
      <c r="AD485" s="6" t="s">
        <v>37</v>
      </c>
      <c r="AE485" s="6" t="s">
        <v>37</v>
      </c>
    </row>
    <row r="486">
      <c r="A486" s="28" t="s">
        <v>1949</v>
      </c>
      <c r="B486" s="6" t="s">
        <v>1950</v>
      </c>
      <c r="C486" s="6" t="s">
        <v>251</v>
      </c>
      <c r="D486" s="7" t="s">
        <v>1910</v>
      </c>
      <c r="E486" s="28" t="s">
        <v>1911</v>
      </c>
      <c r="F486" s="5" t="s">
        <v>361</v>
      </c>
      <c r="G486" s="6" t="s">
        <v>37</v>
      </c>
      <c r="H486" s="6" t="s">
        <v>1951</v>
      </c>
      <c r="I486" s="6" t="s">
        <v>37</v>
      </c>
      <c r="J486" s="8" t="s">
        <v>517</v>
      </c>
      <c r="K486" s="5" t="s">
        <v>518</v>
      </c>
      <c r="L486" s="7" t="s">
        <v>519</v>
      </c>
      <c r="M486" s="9">
        <v>0</v>
      </c>
      <c r="N486" s="5" t="s">
        <v>102</v>
      </c>
      <c r="O486" s="32">
        <v>42314.4791831366</v>
      </c>
      <c r="P486" s="33">
        <v>42314.7738169792</v>
      </c>
      <c r="Q486" s="28" t="s">
        <v>37</v>
      </c>
      <c r="R486" s="29" t="s">
        <v>37</v>
      </c>
      <c r="S486" s="28" t="s">
        <v>60</v>
      </c>
      <c r="T486" s="28" t="s">
        <v>37</v>
      </c>
      <c r="U486" s="5" t="s">
        <v>37</v>
      </c>
      <c r="V486" s="28" t="s">
        <v>213</v>
      </c>
      <c r="W486" s="7" t="s">
        <v>37</v>
      </c>
      <c r="X486" s="7" t="s">
        <v>37</v>
      </c>
      <c r="Y486" s="5" t="s">
        <v>37</v>
      </c>
      <c r="Z486" s="5" t="s">
        <v>37</v>
      </c>
      <c r="AA486" s="6" t="s">
        <v>37</v>
      </c>
      <c r="AB486" s="6" t="s">
        <v>37</v>
      </c>
      <c r="AC486" s="6" t="s">
        <v>37</v>
      </c>
      <c r="AD486" s="6" t="s">
        <v>37</v>
      </c>
      <c r="AE486" s="6" t="s">
        <v>37</v>
      </c>
    </row>
    <row r="487">
      <c r="A487" s="28" t="s">
        <v>1952</v>
      </c>
      <c r="B487" s="6" t="s">
        <v>1953</v>
      </c>
      <c r="C487" s="6" t="s">
        <v>251</v>
      </c>
      <c r="D487" s="7" t="s">
        <v>1910</v>
      </c>
      <c r="E487" s="28" t="s">
        <v>1911</v>
      </c>
      <c r="F487" s="5" t="s">
        <v>361</v>
      </c>
      <c r="G487" s="6" t="s">
        <v>37</v>
      </c>
      <c r="H487" s="6" t="s">
        <v>1954</v>
      </c>
      <c r="I487" s="6" t="s">
        <v>37</v>
      </c>
      <c r="J487" s="8" t="s">
        <v>517</v>
      </c>
      <c r="K487" s="5" t="s">
        <v>518</v>
      </c>
      <c r="L487" s="7" t="s">
        <v>519</v>
      </c>
      <c r="M487" s="9">
        <v>0</v>
      </c>
      <c r="N487" s="5" t="s">
        <v>102</v>
      </c>
      <c r="O487" s="32">
        <v>42314.4791832986</v>
      </c>
      <c r="P487" s="33">
        <v>42314.7738189468</v>
      </c>
      <c r="Q487" s="28" t="s">
        <v>37</v>
      </c>
      <c r="R487" s="29" t="s">
        <v>37</v>
      </c>
      <c r="S487" s="28" t="s">
        <v>60</v>
      </c>
      <c r="T487" s="28" t="s">
        <v>37</v>
      </c>
      <c r="U487" s="5" t="s">
        <v>37</v>
      </c>
      <c r="V487" s="28" t="s">
        <v>213</v>
      </c>
      <c r="W487" s="7" t="s">
        <v>37</v>
      </c>
      <c r="X487" s="7" t="s">
        <v>37</v>
      </c>
      <c r="Y487" s="5" t="s">
        <v>37</v>
      </c>
      <c r="Z487" s="5" t="s">
        <v>37</v>
      </c>
      <c r="AA487" s="6" t="s">
        <v>37</v>
      </c>
      <c r="AB487" s="6" t="s">
        <v>37</v>
      </c>
      <c r="AC487" s="6" t="s">
        <v>37</v>
      </c>
      <c r="AD487" s="6" t="s">
        <v>37</v>
      </c>
      <c r="AE487" s="6" t="s">
        <v>37</v>
      </c>
    </row>
    <row r="488">
      <c r="A488" s="28" t="s">
        <v>1955</v>
      </c>
      <c r="B488" s="6" t="s">
        <v>1956</v>
      </c>
      <c r="C488" s="6" t="s">
        <v>251</v>
      </c>
      <c r="D488" s="7" t="s">
        <v>1910</v>
      </c>
      <c r="E488" s="28" t="s">
        <v>1911</v>
      </c>
      <c r="F488" s="5" t="s">
        <v>361</v>
      </c>
      <c r="G488" s="6" t="s">
        <v>37</v>
      </c>
      <c r="H488" s="6" t="s">
        <v>1957</v>
      </c>
      <c r="I488" s="6" t="s">
        <v>37</v>
      </c>
      <c r="J488" s="8" t="s">
        <v>424</v>
      </c>
      <c r="K488" s="5" t="s">
        <v>425</v>
      </c>
      <c r="L488" s="7" t="s">
        <v>426</v>
      </c>
      <c r="M488" s="9">
        <v>0</v>
      </c>
      <c r="N488" s="5" t="s">
        <v>102</v>
      </c>
      <c r="O488" s="32">
        <v>42314.4791834838</v>
      </c>
      <c r="P488" s="33">
        <v>42314.7738207523</v>
      </c>
      <c r="Q488" s="28" t="s">
        <v>37</v>
      </c>
      <c r="R488" s="29" t="s">
        <v>37</v>
      </c>
      <c r="S488" s="28" t="s">
        <v>60</v>
      </c>
      <c r="T488" s="28" t="s">
        <v>37</v>
      </c>
      <c r="U488" s="5" t="s">
        <v>37</v>
      </c>
      <c r="V488" s="28" t="s">
        <v>213</v>
      </c>
      <c r="W488" s="7" t="s">
        <v>37</v>
      </c>
      <c r="X488" s="7" t="s">
        <v>37</v>
      </c>
      <c r="Y488" s="5" t="s">
        <v>37</v>
      </c>
      <c r="Z488" s="5" t="s">
        <v>37</v>
      </c>
      <c r="AA488" s="6" t="s">
        <v>37</v>
      </c>
      <c r="AB488" s="6" t="s">
        <v>37</v>
      </c>
      <c r="AC488" s="6" t="s">
        <v>37</v>
      </c>
      <c r="AD488" s="6" t="s">
        <v>37</v>
      </c>
      <c r="AE488" s="6" t="s">
        <v>37</v>
      </c>
    </row>
    <row r="489">
      <c r="A489" s="28" t="s">
        <v>1958</v>
      </c>
      <c r="B489" s="6" t="s">
        <v>1959</v>
      </c>
      <c r="C489" s="6" t="s">
        <v>251</v>
      </c>
      <c r="D489" s="7" t="s">
        <v>1910</v>
      </c>
      <c r="E489" s="28" t="s">
        <v>1911</v>
      </c>
      <c r="F489" s="5" t="s">
        <v>361</v>
      </c>
      <c r="G489" s="6" t="s">
        <v>37</v>
      </c>
      <c r="H489" s="6" t="s">
        <v>1960</v>
      </c>
      <c r="I489" s="6" t="s">
        <v>37</v>
      </c>
      <c r="J489" s="8" t="s">
        <v>1017</v>
      </c>
      <c r="K489" s="5" t="s">
        <v>1018</v>
      </c>
      <c r="L489" s="7" t="s">
        <v>1019</v>
      </c>
      <c r="M489" s="9">
        <v>0</v>
      </c>
      <c r="N489" s="5" t="s">
        <v>102</v>
      </c>
      <c r="O489" s="32">
        <v>42314.4791836806</v>
      </c>
      <c r="P489" s="33">
        <v>42314.7738227199</v>
      </c>
      <c r="Q489" s="28" t="s">
        <v>37</v>
      </c>
      <c r="R489" s="29" t="s">
        <v>37</v>
      </c>
      <c r="S489" s="28" t="s">
        <v>60</v>
      </c>
      <c r="T489" s="28" t="s">
        <v>37</v>
      </c>
      <c r="U489" s="5" t="s">
        <v>37</v>
      </c>
      <c r="V489" s="28" t="s">
        <v>213</v>
      </c>
      <c r="W489" s="7" t="s">
        <v>37</v>
      </c>
      <c r="X489" s="7" t="s">
        <v>37</v>
      </c>
      <c r="Y489" s="5" t="s">
        <v>37</v>
      </c>
      <c r="Z489" s="5" t="s">
        <v>37</v>
      </c>
      <c r="AA489" s="6" t="s">
        <v>37</v>
      </c>
      <c r="AB489" s="6" t="s">
        <v>37</v>
      </c>
      <c r="AC489" s="6" t="s">
        <v>37</v>
      </c>
      <c r="AD489" s="6" t="s">
        <v>37</v>
      </c>
      <c r="AE489" s="6" t="s">
        <v>37</v>
      </c>
    </row>
    <row r="490">
      <c r="A490" s="28" t="s">
        <v>1961</v>
      </c>
      <c r="B490" s="6" t="s">
        <v>1962</v>
      </c>
      <c r="C490" s="6" t="s">
        <v>251</v>
      </c>
      <c r="D490" s="7" t="s">
        <v>1910</v>
      </c>
      <c r="E490" s="28" t="s">
        <v>1911</v>
      </c>
      <c r="F490" s="5" t="s">
        <v>361</v>
      </c>
      <c r="G490" s="6" t="s">
        <v>37</v>
      </c>
      <c r="H490" s="6" t="s">
        <v>1963</v>
      </c>
      <c r="I490" s="6" t="s">
        <v>37</v>
      </c>
      <c r="J490" s="8" t="s">
        <v>1396</v>
      </c>
      <c r="K490" s="5" t="s">
        <v>1397</v>
      </c>
      <c r="L490" s="7" t="s">
        <v>1398</v>
      </c>
      <c r="M490" s="9">
        <v>0</v>
      </c>
      <c r="N490" s="5" t="s">
        <v>102</v>
      </c>
      <c r="O490" s="32">
        <v>42314.479183831</v>
      </c>
      <c r="P490" s="33">
        <v>42314.773824537</v>
      </c>
      <c r="Q490" s="28" t="s">
        <v>37</v>
      </c>
      <c r="R490" s="29" t="s">
        <v>37</v>
      </c>
      <c r="S490" s="28" t="s">
        <v>60</v>
      </c>
      <c r="T490" s="28" t="s">
        <v>37</v>
      </c>
      <c r="U490" s="5" t="s">
        <v>37</v>
      </c>
      <c r="V490" s="28" t="s">
        <v>1964</v>
      </c>
      <c r="W490" s="7" t="s">
        <v>37</v>
      </c>
      <c r="X490" s="7" t="s">
        <v>37</v>
      </c>
      <c r="Y490" s="5" t="s">
        <v>37</v>
      </c>
      <c r="Z490" s="5" t="s">
        <v>37</v>
      </c>
      <c r="AA490" s="6" t="s">
        <v>37</v>
      </c>
      <c r="AB490" s="6" t="s">
        <v>37</v>
      </c>
      <c r="AC490" s="6" t="s">
        <v>37</v>
      </c>
      <c r="AD490" s="6" t="s">
        <v>37</v>
      </c>
      <c r="AE490" s="6" t="s">
        <v>37</v>
      </c>
    </row>
    <row r="491">
      <c r="A491" s="30" t="s">
        <v>1965</v>
      </c>
      <c r="B491" s="6" t="s">
        <v>1966</v>
      </c>
      <c r="C491" s="6" t="s">
        <v>251</v>
      </c>
      <c r="D491" s="7" t="s">
        <v>1910</v>
      </c>
      <c r="E491" s="28" t="s">
        <v>1911</v>
      </c>
      <c r="F491" s="5" t="s">
        <v>361</v>
      </c>
      <c r="G491" s="6" t="s">
        <v>37</v>
      </c>
      <c r="H491" s="6" t="s">
        <v>1967</v>
      </c>
      <c r="I491" s="6" t="s">
        <v>37</v>
      </c>
      <c r="J491" s="8" t="s">
        <v>1396</v>
      </c>
      <c r="K491" s="5" t="s">
        <v>1397</v>
      </c>
      <c r="L491" s="7" t="s">
        <v>1398</v>
      </c>
      <c r="M491" s="9">
        <v>0</v>
      </c>
      <c r="N491" s="5" t="s">
        <v>179</v>
      </c>
      <c r="O491" s="32">
        <v>42314.4791840278</v>
      </c>
      <c r="Q491" s="28" t="s">
        <v>37</v>
      </c>
      <c r="R491" s="29" t="s">
        <v>37</v>
      </c>
      <c r="S491" s="28" t="s">
        <v>60</v>
      </c>
      <c r="T491" s="28" t="s">
        <v>37</v>
      </c>
      <c r="U491" s="5" t="s">
        <v>37</v>
      </c>
      <c r="V491" s="28" t="s">
        <v>1964</v>
      </c>
      <c r="W491" s="7" t="s">
        <v>37</v>
      </c>
      <c r="X491" s="7" t="s">
        <v>37</v>
      </c>
      <c r="Y491" s="5" t="s">
        <v>37</v>
      </c>
      <c r="Z491" s="5" t="s">
        <v>37</v>
      </c>
      <c r="AA491" s="6" t="s">
        <v>37</v>
      </c>
      <c r="AB491" s="6" t="s">
        <v>37</v>
      </c>
      <c r="AC491" s="6" t="s">
        <v>37</v>
      </c>
      <c r="AD491" s="6" t="s">
        <v>37</v>
      </c>
      <c r="AE491" s="6" t="s">
        <v>37</v>
      </c>
    </row>
    <row r="492">
      <c r="A492" s="28" t="s">
        <v>1968</v>
      </c>
      <c r="B492" s="6" t="s">
        <v>1969</v>
      </c>
      <c r="C492" s="6" t="s">
        <v>251</v>
      </c>
      <c r="D492" s="7" t="s">
        <v>1910</v>
      </c>
      <c r="E492" s="28" t="s">
        <v>1911</v>
      </c>
      <c r="F492" s="5" t="s">
        <v>361</v>
      </c>
      <c r="G492" s="6" t="s">
        <v>37</v>
      </c>
      <c r="H492" s="6" t="s">
        <v>1970</v>
      </c>
      <c r="I492" s="6" t="s">
        <v>37</v>
      </c>
      <c r="J492" s="8" t="s">
        <v>991</v>
      </c>
      <c r="K492" s="5" t="s">
        <v>992</v>
      </c>
      <c r="L492" s="7" t="s">
        <v>993</v>
      </c>
      <c r="M492" s="9">
        <v>0</v>
      </c>
      <c r="N492" s="5" t="s">
        <v>102</v>
      </c>
      <c r="O492" s="32">
        <v>42314.4791842245</v>
      </c>
      <c r="P492" s="33">
        <v>42314.7738265046</v>
      </c>
      <c r="Q492" s="28" t="s">
        <v>37</v>
      </c>
      <c r="R492" s="29" t="s">
        <v>37</v>
      </c>
      <c r="S492" s="28" t="s">
        <v>60</v>
      </c>
      <c r="T492" s="28" t="s">
        <v>37</v>
      </c>
      <c r="U492" s="5" t="s">
        <v>37</v>
      </c>
      <c r="V492" s="28" t="s">
        <v>1971</v>
      </c>
      <c r="W492" s="7" t="s">
        <v>37</v>
      </c>
      <c r="X492" s="7" t="s">
        <v>37</v>
      </c>
      <c r="Y492" s="5" t="s">
        <v>37</v>
      </c>
      <c r="Z492" s="5" t="s">
        <v>37</v>
      </c>
      <c r="AA492" s="6" t="s">
        <v>37</v>
      </c>
      <c r="AB492" s="6" t="s">
        <v>37</v>
      </c>
      <c r="AC492" s="6" t="s">
        <v>37</v>
      </c>
      <c r="AD492" s="6" t="s">
        <v>37</v>
      </c>
      <c r="AE492" s="6" t="s">
        <v>37</v>
      </c>
    </row>
    <row r="493">
      <c r="A493" s="28" t="s">
        <v>1972</v>
      </c>
      <c r="B493" s="6" t="s">
        <v>1973</v>
      </c>
      <c r="C493" s="6" t="s">
        <v>1974</v>
      </c>
      <c r="D493" s="7" t="s">
        <v>1975</v>
      </c>
      <c r="E493" s="28" t="s">
        <v>1976</v>
      </c>
      <c r="F493" s="5" t="s">
        <v>361</v>
      </c>
      <c r="G493" s="6" t="s">
        <v>37</v>
      </c>
      <c r="H493" s="6" t="s">
        <v>37</v>
      </c>
      <c r="I493" s="6" t="s">
        <v>37</v>
      </c>
      <c r="J493" s="8" t="s">
        <v>1050</v>
      </c>
      <c r="K493" s="5" t="s">
        <v>1051</v>
      </c>
      <c r="L493" s="7" t="s">
        <v>1052</v>
      </c>
      <c r="M493" s="9">
        <v>0</v>
      </c>
      <c r="N493" s="5" t="s">
        <v>59</v>
      </c>
      <c r="O493" s="32">
        <v>42314.4844337616</v>
      </c>
      <c r="P493" s="33">
        <v>42315.2219091088</v>
      </c>
      <c r="Q493" s="28" t="s">
        <v>37</v>
      </c>
      <c r="R493" s="29" t="s">
        <v>37</v>
      </c>
      <c r="S493" s="28" t="s">
        <v>37</v>
      </c>
      <c r="T493" s="28" t="s">
        <v>37</v>
      </c>
      <c r="U493" s="5" t="s">
        <v>37</v>
      </c>
      <c r="V493" s="28" t="s">
        <v>124</v>
      </c>
      <c r="W493" s="7" t="s">
        <v>37</v>
      </c>
      <c r="X493" s="7" t="s">
        <v>37</v>
      </c>
      <c r="Y493" s="5" t="s">
        <v>37</v>
      </c>
      <c r="Z493" s="5" t="s">
        <v>37</v>
      </c>
      <c r="AA493" s="6" t="s">
        <v>37</v>
      </c>
      <c r="AB493" s="6" t="s">
        <v>37</v>
      </c>
      <c r="AC493" s="6" t="s">
        <v>37</v>
      </c>
      <c r="AD493" s="6" t="s">
        <v>37</v>
      </c>
      <c r="AE493" s="6" t="s">
        <v>37</v>
      </c>
    </row>
    <row r="494">
      <c r="A494" s="28" t="s">
        <v>1977</v>
      </c>
      <c r="B494" s="6" t="s">
        <v>1978</v>
      </c>
      <c r="C494" s="6" t="s">
        <v>1974</v>
      </c>
      <c r="D494" s="7" t="s">
        <v>1975</v>
      </c>
      <c r="E494" s="28" t="s">
        <v>1976</v>
      </c>
      <c r="F494" s="5" t="s">
        <v>361</v>
      </c>
      <c r="G494" s="6" t="s">
        <v>37</v>
      </c>
      <c r="H494" s="6" t="s">
        <v>37</v>
      </c>
      <c r="I494" s="6" t="s">
        <v>37</v>
      </c>
      <c r="J494" s="8" t="s">
        <v>748</v>
      </c>
      <c r="K494" s="5" t="s">
        <v>749</v>
      </c>
      <c r="L494" s="7" t="s">
        <v>750</v>
      </c>
      <c r="M494" s="9">
        <v>0</v>
      </c>
      <c r="N494" s="5" t="s">
        <v>102</v>
      </c>
      <c r="O494" s="32">
        <v>42314.4866216782</v>
      </c>
      <c r="P494" s="33">
        <v>42315.2219116551</v>
      </c>
      <c r="Q494" s="28" t="s">
        <v>37</v>
      </c>
      <c r="R494" s="29" t="s">
        <v>37</v>
      </c>
      <c r="S494" s="28" t="s">
        <v>37</v>
      </c>
      <c r="T494" s="28" t="s">
        <v>37</v>
      </c>
      <c r="U494" s="5" t="s">
        <v>37</v>
      </c>
      <c r="V494" s="28" t="s">
        <v>124</v>
      </c>
      <c r="W494" s="7" t="s">
        <v>37</v>
      </c>
      <c r="X494" s="7" t="s">
        <v>37</v>
      </c>
      <c r="Y494" s="5" t="s">
        <v>37</v>
      </c>
      <c r="Z494" s="5" t="s">
        <v>37</v>
      </c>
      <c r="AA494" s="6" t="s">
        <v>37</v>
      </c>
      <c r="AB494" s="6" t="s">
        <v>37</v>
      </c>
      <c r="AC494" s="6" t="s">
        <v>37</v>
      </c>
      <c r="AD494" s="6" t="s">
        <v>37</v>
      </c>
      <c r="AE494" s="6" t="s">
        <v>37</v>
      </c>
    </row>
    <row r="495">
      <c r="A495" s="28" t="s">
        <v>1979</v>
      </c>
      <c r="B495" s="6" t="s">
        <v>1980</v>
      </c>
      <c r="C495" s="6" t="s">
        <v>1981</v>
      </c>
      <c r="D495" s="7" t="s">
        <v>1982</v>
      </c>
      <c r="E495" s="28" t="s">
        <v>1983</v>
      </c>
      <c r="F495" s="5" t="s">
        <v>361</v>
      </c>
      <c r="G495" s="6" t="s">
        <v>423</v>
      </c>
      <c r="H495" s="6" t="s">
        <v>37</v>
      </c>
      <c r="I495" s="6" t="s">
        <v>37</v>
      </c>
      <c r="J495" s="8" t="s">
        <v>771</v>
      </c>
      <c r="K495" s="5" t="s">
        <v>772</v>
      </c>
      <c r="L495" s="7" t="s">
        <v>773</v>
      </c>
      <c r="M495" s="9">
        <v>0</v>
      </c>
      <c r="N495" s="5" t="s">
        <v>102</v>
      </c>
      <c r="O495" s="32">
        <v>42314.4867861921</v>
      </c>
      <c r="P495" s="33">
        <v>42314.6208795949</v>
      </c>
      <c r="Q495" s="28" t="s">
        <v>37</v>
      </c>
      <c r="R495" s="29" t="s">
        <v>37</v>
      </c>
      <c r="S495" s="28" t="s">
        <v>60</v>
      </c>
      <c r="T495" s="28" t="s">
        <v>37</v>
      </c>
      <c r="U495" s="5" t="s">
        <v>37</v>
      </c>
      <c r="V495" s="28" t="s">
        <v>124</v>
      </c>
      <c r="W495" s="7" t="s">
        <v>37</v>
      </c>
      <c r="X495" s="7" t="s">
        <v>37</v>
      </c>
      <c r="Y495" s="5" t="s">
        <v>37</v>
      </c>
      <c r="Z495" s="5" t="s">
        <v>37</v>
      </c>
      <c r="AA495" s="6" t="s">
        <v>37</v>
      </c>
      <c r="AB495" s="6" t="s">
        <v>37</v>
      </c>
      <c r="AC495" s="6" t="s">
        <v>37</v>
      </c>
      <c r="AD495" s="6" t="s">
        <v>37</v>
      </c>
      <c r="AE495" s="6" t="s">
        <v>37</v>
      </c>
    </row>
    <row r="496">
      <c r="A496" s="28" t="s">
        <v>1984</v>
      </c>
      <c r="B496" s="6" t="s">
        <v>1985</v>
      </c>
      <c r="C496" s="6" t="s">
        <v>1974</v>
      </c>
      <c r="D496" s="7" t="s">
        <v>1975</v>
      </c>
      <c r="E496" s="28" t="s">
        <v>1976</v>
      </c>
      <c r="F496" s="5" t="s">
        <v>361</v>
      </c>
      <c r="G496" s="6" t="s">
        <v>37</v>
      </c>
      <c r="H496" s="6" t="s">
        <v>37</v>
      </c>
      <c r="I496" s="6" t="s">
        <v>37</v>
      </c>
      <c r="J496" s="8" t="s">
        <v>1986</v>
      </c>
      <c r="K496" s="5" t="s">
        <v>1987</v>
      </c>
      <c r="L496" s="7" t="s">
        <v>1988</v>
      </c>
      <c r="M496" s="9">
        <v>0</v>
      </c>
      <c r="N496" s="5" t="s">
        <v>102</v>
      </c>
      <c r="O496" s="32">
        <v>42314.4884118866</v>
      </c>
      <c r="P496" s="33">
        <v>42315.2219136227</v>
      </c>
      <c r="Q496" s="28" t="s">
        <v>37</v>
      </c>
      <c r="R496" s="29" t="s">
        <v>37</v>
      </c>
      <c r="S496" s="28" t="s">
        <v>37</v>
      </c>
      <c r="T496" s="28" t="s">
        <v>37</v>
      </c>
      <c r="U496" s="5" t="s">
        <v>37</v>
      </c>
      <c r="V496" s="28" t="s">
        <v>124</v>
      </c>
      <c r="W496" s="7" t="s">
        <v>37</v>
      </c>
      <c r="X496" s="7" t="s">
        <v>37</v>
      </c>
      <c r="Y496" s="5" t="s">
        <v>37</v>
      </c>
      <c r="Z496" s="5" t="s">
        <v>37</v>
      </c>
      <c r="AA496" s="6" t="s">
        <v>37</v>
      </c>
      <c r="AB496" s="6" t="s">
        <v>37</v>
      </c>
      <c r="AC496" s="6" t="s">
        <v>37</v>
      </c>
      <c r="AD496" s="6" t="s">
        <v>37</v>
      </c>
      <c r="AE496" s="6" t="s">
        <v>37</v>
      </c>
    </row>
    <row r="497">
      <c r="A497" s="28" t="s">
        <v>1989</v>
      </c>
      <c r="B497" s="6" t="s">
        <v>1990</v>
      </c>
      <c r="C497" s="6" t="s">
        <v>1974</v>
      </c>
      <c r="D497" s="7" t="s">
        <v>1975</v>
      </c>
      <c r="E497" s="28" t="s">
        <v>1976</v>
      </c>
      <c r="F497" s="5" t="s">
        <v>361</v>
      </c>
      <c r="G497" s="6" t="s">
        <v>37</v>
      </c>
      <c r="H497" s="6" t="s">
        <v>37</v>
      </c>
      <c r="I497" s="6" t="s">
        <v>37</v>
      </c>
      <c r="J497" s="8" t="s">
        <v>1986</v>
      </c>
      <c r="K497" s="5" t="s">
        <v>1987</v>
      </c>
      <c r="L497" s="7" t="s">
        <v>1988</v>
      </c>
      <c r="M497" s="9">
        <v>0</v>
      </c>
      <c r="N497" s="5" t="s">
        <v>102</v>
      </c>
      <c r="O497" s="32">
        <v>42314.4913789005</v>
      </c>
      <c r="P497" s="33">
        <v>42315.2219159722</v>
      </c>
      <c r="Q497" s="28" t="s">
        <v>37</v>
      </c>
      <c r="R497" s="29" t="s">
        <v>37</v>
      </c>
      <c r="S497" s="28" t="s">
        <v>37</v>
      </c>
      <c r="T497" s="28" t="s">
        <v>37</v>
      </c>
      <c r="U497" s="5" t="s">
        <v>37</v>
      </c>
      <c r="V497" s="28" t="s">
        <v>124</v>
      </c>
      <c r="W497" s="7" t="s">
        <v>37</v>
      </c>
      <c r="X497" s="7" t="s">
        <v>37</v>
      </c>
      <c r="Y497" s="5" t="s">
        <v>37</v>
      </c>
      <c r="Z497" s="5" t="s">
        <v>37</v>
      </c>
      <c r="AA497" s="6" t="s">
        <v>37</v>
      </c>
      <c r="AB497" s="6" t="s">
        <v>37</v>
      </c>
      <c r="AC497" s="6" t="s">
        <v>37</v>
      </c>
      <c r="AD497" s="6" t="s">
        <v>37</v>
      </c>
      <c r="AE497" s="6" t="s">
        <v>37</v>
      </c>
    </row>
    <row r="498">
      <c r="A498" s="28" t="s">
        <v>1991</v>
      </c>
      <c r="B498" s="6" t="s">
        <v>1992</v>
      </c>
      <c r="C498" s="6" t="s">
        <v>1974</v>
      </c>
      <c r="D498" s="7" t="s">
        <v>1975</v>
      </c>
      <c r="E498" s="28" t="s">
        <v>1976</v>
      </c>
      <c r="F498" s="5" t="s">
        <v>361</v>
      </c>
      <c r="G498" s="6" t="s">
        <v>37</v>
      </c>
      <c r="H498" s="6" t="s">
        <v>37</v>
      </c>
      <c r="I498" s="6" t="s">
        <v>37</v>
      </c>
      <c r="J498" s="8" t="s">
        <v>748</v>
      </c>
      <c r="K498" s="5" t="s">
        <v>749</v>
      </c>
      <c r="L498" s="7" t="s">
        <v>750</v>
      </c>
      <c r="M498" s="9">
        <v>0</v>
      </c>
      <c r="N498" s="5" t="s">
        <v>102</v>
      </c>
      <c r="O498" s="32">
        <v>42314.4923518519</v>
      </c>
      <c r="P498" s="33">
        <v>42315.2219181366</v>
      </c>
      <c r="Q498" s="28" t="s">
        <v>37</v>
      </c>
      <c r="R498" s="29" t="s">
        <v>37</v>
      </c>
      <c r="S498" s="28" t="s">
        <v>37</v>
      </c>
      <c r="T498" s="28" t="s">
        <v>37</v>
      </c>
      <c r="U498" s="5" t="s">
        <v>37</v>
      </c>
      <c r="V498" s="28" t="s">
        <v>124</v>
      </c>
      <c r="W498" s="7" t="s">
        <v>37</v>
      </c>
      <c r="X498" s="7" t="s">
        <v>37</v>
      </c>
      <c r="Y498" s="5" t="s">
        <v>37</v>
      </c>
      <c r="Z498" s="5" t="s">
        <v>37</v>
      </c>
      <c r="AA498" s="6" t="s">
        <v>37</v>
      </c>
      <c r="AB498" s="6" t="s">
        <v>37</v>
      </c>
      <c r="AC498" s="6" t="s">
        <v>37</v>
      </c>
      <c r="AD498" s="6" t="s">
        <v>37</v>
      </c>
      <c r="AE498" s="6" t="s">
        <v>37</v>
      </c>
    </row>
    <row r="499">
      <c r="A499" s="28" t="s">
        <v>1993</v>
      </c>
      <c r="B499" s="6" t="s">
        <v>1994</v>
      </c>
      <c r="C499" s="6" t="s">
        <v>1974</v>
      </c>
      <c r="D499" s="7" t="s">
        <v>1975</v>
      </c>
      <c r="E499" s="28" t="s">
        <v>1976</v>
      </c>
      <c r="F499" s="5" t="s">
        <v>361</v>
      </c>
      <c r="G499" s="6" t="s">
        <v>37</v>
      </c>
      <c r="H499" s="6" t="s">
        <v>37</v>
      </c>
      <c r="I499" s="6" t="s">
        <v>37</v>
      </c>
      <c r="J499" s="8" t="s">
        <v>1050</v>
      </c>
      <c r="K499" s="5" t="s">
        <v>1051</v>
      </c>
      <c r="L499" s="7" t="s">
        <v>1052</v>
      </c>
      <c r="M499" s="9">
        <v>0</v>
      </c>
      <c r="N499" s="5" t="s">
        <v>59</v>
      </c>
      <c r="O499" s="32">
        <v>42314.4930132292</v>
      </c>
      <c r="P499" s="33">
        <v>42315.2219203357</v>
      </c>
      <c r="Q499" s="28" t="s">
        <v>37</v>
      </c>
      <c r="R499" s="29" t="s">
        <v>37</v>
      </c>
      <c r="S499" s="28" t="s">
        <v>37</v>
      </c>
      <c r="T499" s="28" t="s">
        <v>37</v>
      </c>
      <c r="U499" s="5" t="s">
        <v>37</v>
      </c>
      <c r="V499" s="28" t="s">
        <v>124</v>
      </c>
      <c r="W499" s="7" t="s">
        <v>37</v>
      </c>
      <c r="X499" s="7" t="s">
        <v>37</v>
      </c>
      <c r="Y499" s="5" t="s">
        <v>37</v>
      </c>
      <c r="Z499" s="5" t="s">
        <v>37</v>
      </c>
      <c r="AA499" s="6" t="s">
        <v>37</v>
      </c>
      <c r="AB499" s="6" t="s">
        <v>37</v>
      </c>
      <c r="AC499" s="6" t="s">
        <v>37</v>
      </c>
      <c r="AD499" s="6" t="s">
        <v>37</v>
      </c>
      <c r="AE499" s="6" t="s">
        <v>37</v>
      </c>
    </row>
    <row r="500">
      <c r="A500" s="28" t="s">
        <v>1995</v>
      </c>
      <c r="B500" s="6" t="s">
        <v>1996</v>
      </c>
      <c r="C500" s="6" t="s">
        <v>1974</v>
      </c>
      <c r="D500" s="7" t="s">
        <v>1975</v>
      </c>
      <c r="E500" s="28" t="s">
        <v>1976</v>
      </c>
      <c r="F500" s="5" t="s">
        <v>361</v>
      </c>
      <c r="G500" s="6" t="s">
        <v>37</v>
      </c>
      <c r="H500" s="6" t="s">
        <v>37</v>
      </c>
      <c r="I500" s="6" t="s">
        <v>37</v>
      </c>
      <c r="J500" s="8" t="s">
        <v>748</v>
      </c>
      <c r="K500" s="5" t="s">
        <v>749</v>
      </c>
      <c r="L500" s="7" t="s">
        <v>750</v>
      </c>
      <c r="M500" s="9">
        <v>0</v>
      </c>
      <c r="N500" s="5" t="s">
        <v>102</v>
      </c>
      <c r="O500" s="32">
        <v>42314.4939454051</v>
      </c>
      <c r="P500" s="33">
        <v>42315.2219224884</v>
      </c>
      <c r="Q500" s="28" t="s">
        <v>37</v>
      </c>
      <c r="R500" s="29" t="s">
        <v>37</v>
      </c>
      <c r="S500" s="28" t="s">
        <v>37</v>
      </c>
      <c r="T500" s="28" t="s">
        <v>37</v>
      </c>
      <c r="U500" s="5" t="s">
        <v>37</v>
      </c>
      <c r="V500" s="28" t="s">
        <v>124</v>
      </c>
      <c r="W500" s="7" t="s">
        <v>37</v>
      </c>
      <c r="X500" s="7" t="s">
        <v>37</v>
      </c>
      <c r="Y500" s="5" t="s">
        <v>37</v>
      </c>
      <c r="Z500" s="5" t="s">
        <v>37</v>
      </c>
      <c r="AA500" s="6" t="s">
        <v>37</v>
      </c>
      <c r="AB500" s="6" t="s">
        <v>37</v>
      </c>
      <c r="AC500" s="6" t="s">
        <v>37</v>
      </c>
      <c r="AD500" s="6" t="s">
        <v>37</v>
      </c>
      <c r="AE500" s="6" t="s">
        <v>37</v>
      </c>
    </row>
    <row r="501">
      <c r="A501" s="28" t="s">
        <v>1997</v>
      </c>
      <c r="B501" s="6" t="s">
        <v>1998</v>
      </c>
      <c r="C501" s="6" t="s">
        <v>1974</v>
      </c>
      <c r="D501" s="7" t="s">
        <v>1975</v>
      </c>
      <c r="E501" s="28" t="s">
        <v>1976</v>
      </c>
      <c r="F501" s="5" t="s">
        <v>361</v>
      </c>
      <c r="G501" s="6" t="s">
        <v>37</v>
      </c>
      <c r="H501" s="6" t="s">
        <v>37</v>
      </c>
      <c r="I501" s="6" t="s">
        <v>37</v>
      </c>
      <c r="J501" s="8" t="s">
        <v>760</v>
      </c>
      <c r="K501" s="5" t="s">
        <v>761</v>
      </c>
      <c r="L501" s="7" t="s">
        <v>762</v>
      </c>
      <c r="M501" s="9">
        <v>0</v>
      </c>
      <c r="N501" s="5" t="s">
        <v>102</v>
      </c>
      <c r="O501" s="32">
        <v>42314.4957496875</v>
      </c>
      <c r="P501" s="33">
        <v>42315.2219246528</v>
      </c>
      <c r="Q501" s="28" t="s">
        <v>37</v>
      </c>
      <c r="R501" s="29" t="s">
        <v>37</v>
      </c>
      <c r="S501" s="28" t="s">
        <v>37</v>
      </c>
      <c r="T501" s="28" t="s">
        <v>37</v>
      </c>
      <c r="U501" s="5" t="s">
        <v>37</v>
      </c>
      <c r="V501" s="28" t="s">
        <v>124</v>
      </c>
      <c r="W501" s="7" t="s">
        <v>37</v>
      </c>
      <c r="X501" s="7" t="s">
        <v>37</v>
      </c>
      <c r="Y501" s="5" t="s">
        <v>37</v>
      </c>
      <c r="Z501" s="5" t="s">
        <v>37</v>
      </c>
      <c r="AA501" s="6" t="s">
        <v>37</v>
      </c>
      <c r="AB501" s="6" t="s">
        <v>37</v>
      </c>
      <c r="AC501" s="6" t="s">
        <v>37</v>
      </c>
      <c r="AD501" s="6" t="s">
        <v>37</v>
      </c>
      <c r="AE501" s="6" t="s">
        <v>37</v>
      </c>
    </row>
    <row r="502">
      <c r="A502" s="28" t="s">
        <v>1999</v>
      </c>
      <c r="B502" s="6" t="s">
        <v>613</v>
      </c>
      <c r="C502" s="6" t="s">
        <v>614</v>
      </c>
      <c r="D502" s="7" t="s">
        <v>1151</v>
      </c>
      <c r="E502" s="28" t="s">
        <v>1152</v>
      </c>
      <c r="F502" s="5" t="s">
        <v>361</v>
      </c>
      <c r="G502" s="6" t="s">
        <v>37</v>
      </c>
      <c r="H502" s="6" t="s">
        <v>37</v>
      </c>
      <c r="I502" s="6" t="s">
        <v>37</v>
      </c>
      <c r="J502" s="8" t="s">
        <v>617</v>
      </c>
      <c r="K502" s="5" t="s">
        <v>618</v>
      </c>
      <c r="L502" s="7" t="s">
        <v>619</v>
      </c>
      <c r="M502" s="9">
        <v>0</v>
      </c>
      <c r="N502" s="5" t="s">
        <v>59</v>
      </c>
      <c r="O502" s="32">
        <v>42314.4973692477</v>
      </c>
      <c r="P502" s="33">
        <v>42314.4995645833</v>
      </c>
      <c r="Q502" s="28" t="s">
        <v>37</v>
      </c>
      <c r="R502" s="29" t="s">
        <v>37</v>
      </c>
      <c r="S502" s="28" t="s">
        <v>265</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2000</v>
      </c>
      <c r="B503" s="6" t="s">
        <v>2001</v>
      </c>
      <c r="C503" s="6" t="s">
        <v>2002</v>
      </c>
      <c r="D503" s="7" t="s">
        <v>2003</v>
      </c>
      <c r="E503" s="28" t="s">
        <v>2004</v>
      </c>
      <c r="F503" s="5" t="s">
        <v>361</v>
      </c>
      <c r="G503" s="6" t="s">
        <v>417</v>
      </c>
      <c r="H503" s="6" t="s">
        <v>37</v>
      </c>
      <c r="I503" s="6" t="s">
        <v>37</v>
      </c>
      <c r="J503" s="8" t="s">
        <v>698</v>
      </c>
      <c r="K503" s="5" t="s">
        <v>699</v>
      </c>
      <c r="L503" s="7" t="s">
        <v>700</v>
      </c>
      <c r="M503" s="9">
        <v>0</v>
      </c>
      <c r="N503" s="5" t="s">
        <v>59</v>
      </c>
      <c r="O503" s="32">
        <v>42314.497493831</v>
      </c>
      <c r="P503" s="33">
        <v>42314.7051295139</v>
      </c>
      <c r="Q503" s="28" t="s">
        <v>37</v>
      </c>
      <c r="R503" s="29" t="s">
        <v>37</v>
      </c>
      <c r="S503" s="28" t="s">
        <v>60</v>
      </c>
      <c r="T503" s="28" t="s">
        <v>37</v>
      </c>
      <c r="U503" s="5" t="s">
        <v>37</v>
      </c>
      <c r="V503" s="28" t="s">
        <v>855</v>
      </c>
      <c r="W503" s="7" t="s">
        <v>37</v>
      </c>
      <c r="X503" s="7" t="s">
        <v>37</v>
      </c>
      <c r="Y503" s="5" t="s">
        <v>37</v>
      </c>
      <c r="Z503" s="5" t="s">
        <v>37</v>
      </c>
      <c r="AA503" s="6" t="s">
        <v>37</v>
      </c>
      <c r="AB503" s="6" t="s">
        <v>37</v>
      </c>
      <c r="AC503" s="6" t="s">
        <v>37</v>
      </c>
      <c r="AD503" s="6" t="s">
        <v>37</v>
      </c>
      <c r="AE503" s="6" t="s">
        <v>37</v>
      </c>
    </row>
    <row r="504">
      <c r="A504" s="28" t="s">
        <v>2005</v>
      </c>
      <c r="B504" s="6" t="s">
        <v>2006</v>
      </c>
      <c r="C504" s="6" t="s">
        <v>251</v>
      </c>
      <c r="D504" s="7" t="s">
        <v>2007</v>
      </c>
      <c r="E504" s="28" t="s">
        <v>2008</v>
      </c>
      <c r="F504" s="5" t="s">
        <v>361</v>
      </c>
      <c r="G504" s="6" t="s">
        <v>423</v>
      </c>
      <c r="H504" s="6" t="s">
        <v>37</v>
      </c>
      <c r="I504" s="6" t="s">
        <v>37</v>
      </c>
      <c r="J504" s="8" t="s">
        <v>869</v>
      </c>
      <c r="K504" s="5" t="s">
        <v>870</v>
      </c>
      <c r="L504" s="7" t="s">
        <v>871</v>
      </c>
      <c r="M504" s="9">
        <v>0</v>
      </c>
      <c r="N504" s="5" t="s">
        <v>102</v>
      </c>
      <c r="O504" s="32">
        <v>42314.4987502662</v>
      </c>
      <c r="P504" s="33">
        <v>42315.3048883102</v>
      </c>
      <c r="Q504" s="28" t="s">
        <v>37</v>
      </c>
      <c r="R504" s="29" t="s">
        <v>37</v>
      </c>
      <c r="S504" s="28" t="s">
        <v>60</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2009</v>
      </c>
      <c r="B505" s="6" t="s">
        <v>2010</v>
      </c>
      <c r="C505" s="6" t="s">
        <v>2002</v>
      </c>
      <c r="D505" s="7" t="s">
        <v>2003</v>
      </c>
      <c r="E505" s="28" t="s">
        <v>2004</v>
      </c>
      <c r="F505" s="5" t="s">
        <v>361</v>
      </c>
      <c r="G505" s="6" t="s">
        <v>37</v>
      </c>
      <c r="H505" s="6" t="s">
        <v>37</v>
      </c>
      <c r="I505" s="6" t="s">
        <v>37</v>
      </c>
      <c r="J505" s="8" t="s">
        <v>698</v>
      </c>
      <c r="K505" s="5" t="s">
        <v>699</v>
      </c>
      <c r="L505" s="7" t="s">
        <v>700</v>
      </c>
      <c r="M505" s="9">
        <v>0</v>
      </c>
      <c r="N505" s="5" t="s">
        <v>102</v>
      </c>
      <c r="O505" s="32">
        <v>42314.4992738079</v>
      </c>
      <c r="P505" s="33">
        <v>42314.7044320602</v>
      </c>
      <c r="Q505" s="28" t="s">
        <v>37</v>
      </c>
      <c r="R505" s="29" t="s">
        <v>37</v>
      </c>
      <c r="S505" s="28" t="s">
        <v>60</v>
      </c>
      <c r="T505" s="28" t="s">
        <v>37</v>
      </c>
      <c r="U505" s="5" t="s">
        <v>37</v>
      </c>
      <c r="V505" s="28" t="s">
        <v>855</v>
      </c>
      <c r="W505" s="7" t="s">
        <v>37</v>
      </c>
      <c r="X505" s="7" t="s">
        <v>37</v>
      </c>
      <c r="Y505" s="5" t="s">
        <v>37</v>
      </c>
      <c r="Z505" s="5" t="s">
        <v>37</v>
      </c>
      <c r="AA505" s="6" t="s">
        <v>37</v>
      </c>
      <c r="AB505" s="6" t="s">
        <v>37</v>
      </c>
      <c r="AC505" s="6" t="s">
        <v>37</v>
      </c>
      <c r="AD505" s="6" t="s">
        <v>37</v>
      </c>
      <c r="AE505" s="6" t="s">
        <v>37</v>
      </c>
    </row>
    <row r="506">
      <c r="A506" s="28" t="s">
        <v>2011</v>
      </c>
      <c r="B506" s="6" t="s">
        <v>2012</v>
      </c>
      <c r="C506" s="6" t="s">
        <v>1974</v>
      </c>
      <c r="D506" s="7" t="s">
        <v>1975</v>
      </c>
      <c r="E506" s="28" t="s">
        <v>1976</v>
      </c>
      <c r="F506" s="5" t="s">
        <v>361</v>
      </c>
      <c r="G506" s="6" t="s">
        <v>37</v>
      </c>
      <c r="H506" s="6" t="s">
        <v>37</v>
      </c>
      <c r="I506" s="6" t="s">
        <v>37</v>
      </c>
      <c r="J506" s="8" t="s">
        <v>978</v>
      </c>
      <c r="K506" s="5" t="s">
        <v>979</v>
      </c>
      <c r="L506" s="7" t="s">
        <v>980</v>
      </c>
      <c r="M506" s="9">
        <v>0</v>
      </c>
      <c r="N506" s="5" t="s">
        <v>59</v>
      </c>
      <c r="O506" s="32">
        <v>42314.5005197569</v>
      </c>
      <c r="P506" s="33">
        <v>42670.4389208681</v>
      </c>
      <c r="Q506" s="28" t="s">
        <v>37</v>
      </c>
      <c r="R506" s="29" t="s">
        <v>37</v>
      </c>
      <c r="S506" s="28" t="s">
        <v>37</v>
      </c>
      <c r="T506" s="28" t="s">
        <v>37</v>
      </c>
      <c r="U506" s="5" t="s">
        <v>37</v>
      </c>
      <c r="V506" s="28" t="s">
        <v>108</v>
      </c>
      <c r="W506" s="7" t="s">
        <v>37</v>
      </c>
      <c r="X506" s="7" t="s">
        <v>37</v>
      </c>
      <c r="Y506" s="5" t="s">
        <v>37</v>
      </c>
      <c r="Z506" s="5" t="s">
        <v>37</v>
      </c>
      <c r="AA506" s="6" t="s">
        <v>37</v>
      </c>
      <c r="AB506" s="6" t="s">
        <v>37</v>
      </c>
      <c r="AC506" s="6" t="s">
        <v>37</v>
      </c>
      <c r="AD506" s="6" t="s">
        <v>37</v>
      </c>
      <c r="AE506" s="6" t="s">
        <v>37</v>
      </c>
    </row>
    <row r="507">
      <c r="A507" s="28" t="s">
        <v>2013</v>
      </c>
      <c r="B507" s="6" t="s">
        <v>2014</v>
      </c>
      <c r="C507" s="6" t="s">
        <v>2002</v>
      </c>
      <c r="D507" s="7" t="s">
        <v>2003</v>
      </c>
      <c r="E507" s="28" t="s">
        <v>2004</v>
      </c>
      <c r="F507" s="5" t="s">
        <v>361</v>
      </c>
      <c r="G507" s="6" t="s">
        <v>37</v>
      </c>
      <c r="H507" s="6" t="s">
        <v>37</v>
      </c>
      <c r="I507" s="6" t="s">
        <v>37</v>
      </c>
      <c r="J507" s="8" t="s">
        <v>852</v>
      </c>
      <c r="K507" s="5" t="s">
        <v>853</v>
      </c>
      <c r="L507" s="7" t="s">
        <v>854</v>
      </c>
      <c r="M507" s="9">
        <v>0</v>
      </c>
      <c r="N507" s="5" t="s">
        <v>59</v>
      </c>
      <c r="O507" s="32">
        <v>42314.5014296296</v>
      </c>
      <c r="P507" s="33">
        <v>42314.7049229977</v>
      </c>
      <c r="Q507" s="28" t="s">
        <v>37</v>
      </c>
      <c r="R507" s="29" t="s">
        <v>37</v>
      </c>
      <c r="S507" s="28" t="s">
        <v>60</v>
      </c>
      <c r="T507" s="28" t="s">
        <v>37</v>
      </c>
      <c r="U507" s="5" t="s">
        <v>37</v>
      </c>
      <c r="V507" s="28" t="s">
        <v>855</v>
      </c>
      <c r="W507" s="7" t="s">
        <v>37</v>
      </c>
      <c r="X507" s="7" t="s">
        <v>37</v>
      </c>
      <c r="Y507" s="5" t="s">
        <v>37</v>
      </c>
      <c r="Z507" s="5" t="s">
        <v>37</v>
      </c>
      <c r="AA507" s="6" t="s">
        <v>37</v>
      </c>
      <c r="AB507" s="6" t="s">
        <v>37</v>
      </c>
      <c r="AC507" s="6" t="s">
        <v>37</v>
      </c>
      <c r="AD507" s="6" t="s">
        <v>37</v>
      </c>
      <c r="AE507" s="6" t="s">
        <v>37</v>
      </c>
    </row>
    <row r="508">
      <c r="A508" s="28" t="s">
        <v>2015</v>
      </c>
      <c r="B508" s="6" t="s">
        <v>2016</v>
      </c>
      <c r="C508" s="6" t="s">
        <v>1974</v>
      </c>
      <c r="D508" s="7" t="s">
        <v>1975</v>
      </c>
      <c r="E508" s="28" t="s">
        <v>1976</v>
      </c>
      <c r="F508" s="5" t="s">
        <v>361</v>
      </c>
      <c r="G508" s="6" t="s">
        <v>37</v>
      </c>
      <c r="H508" s="6" t="s">
        <v>37</v>
      </c>
      <c r="I508" s="6" t="s">
        <v>37</v>
      </c>
      <c r="J508" s="8" t="s">
        <v>1111</v>
      </c>
      <c r="K508" s="5" t="s">
        <v>1112</v>
      </c>
      <c r="L508" s="7" t="s">
        <v>1113</v>
      </c>
      <c r="M508" s="9">
        <v>0</v>
      </c>
      <c r="N508" s="5" t="s">
        <v>102</v>
      </c>
      <c r="O508" s="32">
        <v>42314.5094532755</v>
      </c>
      <c r="P508" s="33">
        <v>42315.2219268171</v>
      </c>
      <c r="Q508" s="28" t="s">
        <v>37</v>
      </c>
      <c r="R508" s="29" t="s">
        <v>37</v>
      </c>
      <c r="S508" s="28" t="s">
        <v>37</v>
      </c>
      <c r="T508" s="28" t="s">
        <v>37</v>
      </c>
      <c r="U508" s="5" t="s">
        <v>37</v>
      </c>
      <c r="V508" s="28" t="s">
        <v>1186</v>
      </c>
      <c r="W508" s="7" t="s">
        <v>37</v>
      </c>
      <c r="X508" s="7" t="s">
        <v>37</v>
      </c>
      <c r="Y508" s="5" t="s">
        <v>37</v>
      </c>
      <c r="Z508" s="5" t="s">
        <v>37</v>
      </c>
      <c r="AA508" s="6" t="s">
        <v>37</v>
      </c>
      <c r="AB508" s="6" t="s">
        <v>37</v>
      </c>
      <c r="AC508" s="6" t="s">
        <v>37</v>
      </c>
      <c r="AD508" s="6" t="s">
        <v>37</v>
      </c>
      <c r="AE508" s="6" t="s">
        <v>37</v>
      </c>
    </row>
    <row r="509">
      <c r="A509" s="28" t="s">
        <v>2017</v>
      </c>
      <c r="B509" s="6" t="s">
        <v>2018</v>
      </c>
      <c r="C509" s="6" t="s">
        <v>1413</v>
      </c>
      <c r="D509" s="7" t="s">
        <v>2019</v>
      </c>
      <c r="E509" s="28" t="s">
        <v>2020</v>
      </c>
      <c r="F509" s="5" t="s">
        <v>46</v>
      </c>
      <c r="G509" s="6" t="s">
        <v>37</v>
      </c>
      <c r="H509" s="6" t="s">
        <v>37</v>
      </c>
      <c r="I509" s="6" t="s">
        <v>37</v>
      </c>
      <c r="J509" s="8" t="s">
        <v>959</v>
      </c>
      <c r="K509" s="5" t="s">
        <v>960</v>
      </c>
      <c r="L509" s="7" t="s">
        <v>961</v>
      </c>
      <c r="M509" s="9">
        <v>0</v>
      </c>
      <c r="N509" s="5" t="s">
        <v>59</v>
      </c>
      <c r="O509" s="32">
        <v>42314.5101995023</v>
      </c>
      <c r="P509" s="33">
        <v>42670.4389210648</v>
      </c>
      <c r="Q509" s="28" t="s">
        <v>37</v>
      </c>
      <c r="R509" s="29" t="s">
        <v>37</v>
      </c>
      <c r="S509" s="28" t="s">
        <v>60</v>
      </c>
      <c r="T509" s="28" t="s">
        <v>37</v>
      </c>
      <c r="U509" s="5" t="s">
        <v>37</v>
      </c>
      <c r="V509" s="28" t="s">
        <v>61</v>
      </c>
      <c r="W509" s="7" t="s">
        <v>37</v>
      </c>
      <c r="X509" s="7" t="s">
        <v>37</v>
      </c>
      <c r="Y509" s="5" t="s">
        <v>37</v>
      </c>
      <c r="Z509" s="5" t="s">
        <v>37</v>
      </c>
      <c r="AA509" s="6" t="s">
        <v>37</v>
      </c>
      <c r="AB509" s="6" t="s">
        <v>37</v>
      </c>
      <c r="AC509" s="6" t="s">
        <v>37</v>
      </c>
      <c r="AD509" s="6" t="s">
        <v>37</v>
      </c>
      <c r="AE509" s="6" t="s">
        <v>37</v>
      </c>
    </row>
    <row r="510">
      <c r="A510" s="28" t="s">
        <v>2021</v>
      </c>
      <c r="B510" s="6" t="s">
        <v>2022</v>
      </c>
      <c r="C510" s="6" t="s">
        <v>1413</v>
      </c>
      <c r="D510" s="7" t="s">
        <v>2019</v>
      </c>
      <c r="E510" s="28" t="s">
        <v>2020</v>
      </c>
      <c r="F510" s="5" t="s">
        <v>659</v>
      </c>
      <c r="G510" s="6" t="s">
        <v>37</v>
      </c>
      <c r="H510" s="6" t="s">
        <v>37</v>
      </c>
      <c r="I510" s="6" t="s">
        <v>37</v>
      </c>
      <c r="J510" s="8" t="s">
        <v>959</v>
      </c>
      <c r="K510" s="5" t="s">
        <v>960</v>
      </c>
      <c r="L510" s="7" t="s">
        <v>961</v>
      </c>
      <c r="M510" s="9">
        <v>0</v>
      </c>
      <c r="N510" s="5" t="s">
        <v>41</v>
      </c>
      <c r="O510" s="32">
        <v>42314.5140395023</v>
      </c>
      <c r="P510" s="33">
        <v>42670.4389210648</v>
      </c>
      <c r="Q510" s="28" t="s">
        <v>37</v>
      </c>
      <c r="R510" s="29" t="s">
        <v>2023</v>
      </c>
      <c r="S510" s="28" t="s">
        <v>60</v>
      </c>
      <c r="T510" s="28" t="s">
        <v>340</v>
      </c>
      <c r="U510" s="5" t="s">
        <v>289</v>
      </c>
      <c r="V510" s="28" t="s">
        <v>61</v>
      </c>
      <c r="W510" s="7" t="s">
        <v>37</v>
      </c>
      <c r="X510" s="7" t="s">
        <v>37</v>
      </c>
      <c r="Y510" s="5" t="s">
        <v>37</v>
      </c>
      <c r="Z510" s="5" t="s">
        <v>37</v>
      </c>
      <c r="AA510" s="6" t="s">
        <v>37</v>
      </c>
      <c r="AB510" s="6" t="s">
        <v>37</v>
      </c>
      <c r="AC510" s="6" t="s">
        <v>37</v>
      </c>
      <c r="AD510" s="6" t="s">
        <v>37</v>
      </c>
      <c r="AE510" s="6" t="s">
        <v>37</v>
      </c>
    </row>
    <row r="511">
      <c r="A511" s="28" t="s">
        <v>2024</v>
      </c>
      <c r="B511" s="6" t="s">
        <v>2025</v>
      </c>
      <c r="C511" s="6" t="s">
        <v>2026</v>
      </c>
      <c r="D511" s="7" t="s">
        <v>2027</v>
      </c>
      <c r="E511" s="28" t="s">
        <v>2028</v>
      </c>
      <c r="F511" s="5" t="s">
        <v>22</v>
      </c>
      <c r="G511" s="6" t="s">
        <v>37</v>
      </c>
      <c r="H511" s="6" t="s">
        <v>37</v>
      </c>
      <c r="I511" s="6" t="s">
        <v>37</v>
      </c>
      <c r="J511" s="8" t="s">
        <v>2029</v>
      </c>
      <c r="K511" s="5" t="s">
        <v>2030</v>
      </c>
      <c r="L511" s="7" t="s">
        <v>2031</v>
      </c>
      <c r="M511" s="9">
        <v>0</v>
      </c>
      <c r="N511" s="5" t="s">
        <v>179</v>
      </c>
      <c r="O511" s="32">
        <v>42314.5159011921</v>
      </c>
      <c r="P511" s="33">
        <v>42314.5306999653</v>
      </c>
      <c r="Q511" s="28" t="s">
        <v>37</v>
      </c>
      <c r="R511" s="29" t="s">
        <v>37</v>
      </c>
      <c r="S511" s="28" t="s">
        <v>60</v>
      </c>
      <c r="T511" s="28" t="s">
        <v>348</v>
      </c>
      <c r="U511" s="5" t="s">
        <v>309</v>
      </c>
      <c r="V511" s="28" t="s">
        <v>61</v>
      </c>
      <c r="W511" s="7" t="s">
        <v>2032</v>
      </c>
      <c r="X511" s="7" t="s">
        <v>37</v>
      </c>
      <c r="Y511" s="5" t="s">
        <v>304</v>
      </c>
      <c r="Z511" s="5" t="s">
        <v>37</v>
      </c>
      <c r="AA511" s="6" t="s">
        <v>37</v>
      </c>
      <c r="AB511" s="6" t="s">
        <v>37</v>
      </c>
      <c r="AC511" s="6" t="s">
        <v>37</v>
      </c>
      <c r="AD511" s="6" t="s">
        <v>37</v>
      </c>
      <c r="AE511" s="6" t="s">
        <v>37</v>
      </c>
    </row>
    <row r="512">
      <c r="A512" s="28" t="s">
        <v>2033</v>
      </c>
      <c r="B512" s="6" t="s">
        <v>2034</v>
      </c>
      <c r="C512" s="6" t="s">
        <v>1413</v>
      </c>
      <c r="D512" s="7" t="s">
        <v>2019</v>
      </c>
      <c r="E512" s="28" t="s">
        <v>2020</v>
      </c>
      <c r="F512" s="5" t="s">
        <v>382</v>
      </c>
      <c r="G512" s="6" t="s">
        <v>37</v>
      </c>
      <c r="H512" s="6" t="s">
        <v>37</v>
      </c>
      <c r="I512" s="6" t="s">
        <v>37</v>
      </c>
      <c r="J512" s="8" t="s">
        <v>959</v>
      </c>
      <c r="K512" s="5" t="s">
        <v>960</v>
      </c>
      <c r="L512" s="7" t="s">
        <v>961</v>
      </c>
      <c r="M512" s="9">
        <v>0</v>
      </c>
      <c r="N512" s="5" t="s">
        <v>41</v>
      </c>
      <c r="O512" s="32">
        <v>42314.5172067477</v>
      </c>
      <c r="P512" s="33">
        <v>42670.4389212616</v>
      </c>
      <c r="Q512" s="28" t="s">
        <v>37</v>
      </c>
      <c r="R512" s="29" t="s">
        <v>2035</v>
      </c>
      <c r="S512" s="28" t="s">
        <v>60</v>
      </c>
      <c r="T512" s="28" t="s">
        <v>37</v>
      </c>
      <c r="U512" s="5" t="s">
        <v>37</v>
      </c>
      <c r="V512" s="28" t="s">
        <v>2036</v>
      </c>
      <c r="W512" s="7" t="s">
        <v>37</v>
      </c>
      <c r="X512" s="7" t="s">
        <v>37</v>
      </c>
      <c r="Y512" s="5" t="s">
        <v>37</v>
      </c>
      <c r="Z512" s="5" t="s">
        <v>37</v>
      </c>
      <c r="AA512" s="6" t="s">
        <v>37</v>
      </c>
      <c r="AB512" s="6" t="s">
        <v>37</v>
      </c>
      <c r="AC512" s="6" t="s">
        <v>37</v>
      </c>
      <c r="AD512" s="6" t="s">
        <v>37</v>
      </c>
      <c r="AE512" s="6" t="s">
        <v>37</v>
      </c>
    </row>
    <row r="513">
      <c r="A513" s="28" t="s">
        <v>2037</v>
      </c>
      <c r="B513" s="6" t="s">
        <v>2038</v>
      </c>
      <c r="C513" s="6" t="s">
        <v>1413</v>
      </c>
      <c r="D513" s="7" t="s">
        <v>2019</v>
      </c>
      <c r="E513" s="28" t="s">
        <v>2020</v>
      </c>
      <c r="F513" s="5" t="s">
        <v>361</v>
      </c>
      <c r="G513" s="6" t="s">
        <v>37</v>
      </c>
      <c r="H513" s="6" t="s">
        <v>37</v>
      </c>
      <c r="I513" s="6" t="s">
        <v>37</v>
      </c>
      <c r="J513" s="8" t="s">
        <v>978</v>
      </c>
      <c r="K513" s="5" t="s">
        <v>979</v>
      </c>
      <c r="L513" s="7" t="s">
        <v>980</v>
      </c>
      <c r="M513" s="9">
        <v>0</v>
      </c>
      <c r="N513" s="5" t="s">
        <v>102</v>
      </c>
      <c r="O513" s="32">
        <v>42314.5194149306</v>
      </c>
      <c r="P513" s="33">
        <v>42314.5443758912</v>
      </c>
      <c r="Q513" s="28" t="s">
        <v>37</v>
      </c>
      <c r="R513" s="29" t="s">
        <v>37</v>
      </c>
      <c r="S513" s="28" t="s">
        <v>107</v>
      </c>
      <c r="T513" s="28" t="s">
        <v>37</v>
      </c>
      <c r="U513" s="5" t="s">
        <v>37</v>
      </c>
      <c r="V513" s="28" t="s">
        <v>108</v>
      </c>
      <c r="W513" s="7" t="s">
        <v>37</v>
      </c>
      <c r="X513" s="7" t="s">
        <v>37</v>
      </c>
      <c r="Y513" s="5" t="s">
        <v>37</v>
      </c>
      <c r="Z513" s="5" t="s">
        <v>37</v>
      </c>
      <c r="AA513" s="6" t="s">
        <v>37</v>
      </c>
      <c r="AB513" s="6" t="s">
        <v>37</v>
      </c>
      <c r="AC513" s="6" t="s">
        <v>37</v>
      </c>
      <c r="AD513" s="6" t="s">
        <v>37</v>
      </c>
      <c r="AE513" s="6" t="s">
        <v>37</v>
      </c>
    </row>
    <row r="514">
      <c r="A514" s="28" t="s">
        <v>2039</v>
      </c>
      <c r="B514" s="6" t="s">
        <v>2040</v>
      </c>
      <c r="C514" s="6" t="s">
        <v>251</v>
      </c>
      <c r="D514" s="7" t="s">
        <v>1659</v>
      </c>
      <c r="E514" s="28" t="s">
        <v>1660</v>
      </c>
      <c r="F514" s="5" t="s">
        <v>361</v>
      </c>
      <c r="G514" s="6" t="s">
        <v>37</v>
      </c>
      <c r="H514" s="6" t="s">
        <v>37</v>
      </c>
      <c r="I514" s="6" t="s">
        <v>37</v>
      </c>
      <c r="J514" s="8" t="s">
        <v>1182</v>
      </c>
      <c r="K514" s="5" t="s">
        <v>1183</v>
      </c>
      <c r="L514" s="7" t="s">
        <v>1184</v>
      </c>
      <c r="M514" s="9">
        <v>0</v>
      </c>
      <c r="N514" s="5" t="s">
        <v>59</v>
      </c>
      <c r="O514" s="32">
        <v>42314.5200121875</v>
      </c>
      <c r="P514" s="33">
        <v>42314.6771326042</v>
      </c>
      <c r="Q514" s="28" t="s">
        <v>37</v>
      </c>
      <c r="R514" s="29" t="s">
        <v>37</v>
      </c>
      <c r="S514" s="28" t="s">
        <v>60</v>
      </c>
      <c r="T514" s="28" t="s">
        <v>37</v>
      </c>
      <c r="U514" s="5" t="s">
        <v>37</v>
      </c>
      <c r="V514" s="28" t="s">
        <v>1186</v>
      </c>
      <c r="W514" s="7" t="s">
        <v>37</v>
      </c>
      <c r="X514" s="7" t="s">
        <v>37</v>
      </c>
      <c r="Y514" s="5" t="s">
        <v>37</v>
      </c>
      <c r="Z514" s="5" t="s">
        <v>37</v>
      </c>
      <c r="AA514" s="6" t="s">
        <v>37</v>
      </c>
      <c r="AB514" s="6" t="s">
        <v>37</v>
      </c>
      <c r="AC514" s="6" t="s">
        <v>37</v>
      </c>
      <c r="AD514" s="6" t="s">
        <v>37</v>
      </c>
      <c r="AE514" s="6" t="s">
        <v>37</v>
      </c>
    </row>
    <row r="515">
      <c r="A515" s="28" t="s">
        <v>2041</v>
      </c>
      <c r="B515" s="6" t="s">
        <v>2025</v>
      </c>
      <c r="C515" s="6" t="s">
        <v>695</v>
      </c>
      <c r="D515" s="7" t="s">
        <v>2027</v>
      </c>
      <c r="E515" s="28" t="s">
        <v>2028</v>
      </c>
      <c r="F515" s="5" t="s">
        <v>22</v>
      </c>
      <c r="G515" s="6" t="s">
        <v>37</v>
      </c>
      <c r="H515" s="6" t="s">
        <v>37</v>
      </c>
      <c r="I515" s="6" t="s">
        <v>37</v>
      </c>
      <c r="J515" s="8" t="s">
        <v>2029</v>
      </c>
      <c r="K515" s="5" t="s">
        <v>2030</v>
      </c>
      <c r="L515" s="7" t="s">
        <v>2031</v>
      </c>
      <c r="M515" s="9">
        <v>0</v>
      </c>
      <c r="N515" s="5" t="s">
        <v>41</v>
      </c>
      <c r="O515" s="32">
        <v>42314.5201187153</v>
      </c>
      <c r="P515" s="33">
        <v>42314.7341668171</v>
      </c>
      <c r="Q515" s="28" t="s">
        <v>37</v>
      </c>
      <c r="R515" s="29" t="s">
        <v>2042</v>
      </c>
      <c r="S515" s="28" t="s">
        <v>60</v>
      </c>
      <c r="T515" s="28" t="s">
        <v>283</v>
      </c>
      <c r="U515" s="5" t="s">
        <v>275</v>
      </c>
      <c r="V515" s="28" t="s">
        <v>61</v>
      </c>
      <c r="W515" s="7" t="s">
        <v>2043</v>
      </c>
      <c r="X515" s="7" t="s">
        <v>37</v>
      </c>
      <c r="Y515" s="5" t="s">
        <v>304</v>
      </c>
      <c r="Z515" s="5" t="s">
        <v>37</v>
      </c>
      <c r="AA515" s="6" t="s">
        <v>37</v>
      </c>
      <c r="AB515" s="6" t="s">
        <v>37</v>
      </c>
      <c r="AC515" s="6" t="s">
        <v>37</v>
      </c>
      <c r="AD515" s="6" t="s">
        <v>37</v>
      </c>
      <c r="AE515" s="6" t="s">
        <v>37</v>
      </c>
    </row>
    <row r="516">
      <c r="A516" s="28" t="s">
        <v>2044</v>
      </c>
      <c r="B516" s="6" t="s">
        <v>2045</v>
      </c>
      <c r="C516" s="6" t="s">
        <v>2046</v>
      </c>
      <c r="D516" s="7" t="s">
        <v>2019</v>
      </c>
      <c r="E516" s="28" t="s">
        <v>2020</v>
      </c>
      <c r="F516" s="5" t="s">
        <v>1333</v>
      </c>
      <c r="G516" s="6" t="s">
        <v>37</v>
      </c>
      <c r="H516" s="6" t="s">
        <v>37</v>
      </c>
      <c r="I516" s="6" t="s">
        <v>37</v>
      </c>
      <c r="J516" s="8" t="s">
        <v>978</v>
      </c>
      <c r="K516" s="5" t="s">
        <v>979</v>
      </c>
      <c r="L516" s="7" t="s">
        <v>980</v>
      </c>
      <c r="M516" s="9">
        <v>0</v>
      </c>
      <c r="N516" s="5" t="s">
        <v>102</v>
      </c>
      <c r="O516" s="32">
        <v>42314.520678588</v>
      </c>
      <c r="P516" s="33">
        <v>42314.5443782407</v>
      </c>
      <c r="Q516" s="28" t="s">
        <v>37</v>
      </c>
      <c r="R516" s="29" t="s">
        <v>37</v>
      </c>
      <c r="S516" s="28" t="s">
        <v>107</v>
      </c>
      <c r="T516" s="28" t="s">
        <v>37</v>
      </c>
      <c r="U516" s="5" t="s">
        <v>37</v>
      </c>
      <c r="V516" s="28" t="s">
        <v>108</v>
      </c>
      <c r="W516" s="7" t="s">
        <v>37</v>
      </c>
      <c r="X516" s="7" t="s">
        <v>37</v>
      </c>
      <c r="Y516" s="5" t="s">
        <v>37</v>
      </c>
      <c r="Z516" s="5" t="s">
        <v>37</v>
      </c>
      <c r="AA516" s="6" t="s">
        <v>37</v>
      </c>
      <c r="AB516" s="6" t="s">
        <v>37</v>
      </c>
      <c r="AC516" s="6" t="s">
        <v>37</v>
      </c>
      <c r="AD516" s="6" t="s">
        <v>37</v>
      </c>
      <c r="AE516" s="6" t="s">
        <v>37</v>
      </c>
    </row>
    <row r="517">
      <c r="A517" s="28" t="s">
        <v>2047</v>
      </c>
      <c r="B517" s="6" t="s">
        <v>2048</v>
      </c>
      <c r="C517" s="6" t="s">
        <v>1116</v>
      </c>
      <c r="D517" s="7" t="s">
        <v>1865</v>
      </c>
      <c r="E517" s="28" t="s">
        <v>1866</v>
      </c>
      <c r="F517" s="5" t="s">
        <v>22</v>
      </c>
      <c r="G517" s="6" t="s">
        <v>570</v>
      </c>
      <c r="H517" s="6" t="s">
        <v>37</v>
      </c>
      <c r="I517" s="6" t="s">
        <v>37</v>
      </c>
      <c r="J517" s="8" t="s">
        <v>1711</v>
      </c>
      <c r="K517" s="5" t="s">
        <v>1712</v>
      </c>
      <c r="L517" s="7" t="s">
        <v>1713</v>
      </c>
      <c r="M517" s="9">
        <v>0</v>
      </c>
      <c r="N517" s="5" t="s">
        <v>41</v>
      </c>
      <c r="O517" s="32">
        <v>42314.5215466782</v>
      </c>
      <c r="P517" s="33">
        <v>42314.6862847569</v>
      </c>
      <c r="Q517" s="28" t="s">
        <v>37</v>
      </c>
      <c r="R517" s="29" t="s">
        <v>2049</v>
      </c>
      <c r="S517" s="28" t="s">
        <v>60</v>
      </c>
      <c r="T517" s="28" t="s">
        <v>490</v>
      </c>
      <c r="U517" s="5" t="s">
        <v>309</v>
      </c>
      <c r="V517" s="28" t="s">
        <v>37</v>
      </c>
      <c r="W517" s="7" t="s">
        <v>2050</v>
      </c>
      <c r="X517" s="7" t="s">
        <v>37</v>
      </c>
      <c r="Y517" s="5" t="s">
        <v>304</v>
      </c>
      <c r="Z517" s="5" t="s">
        <v>37</v>
      </c>
      <c r="AA517" s="6" t="s">
        <v>37</v>
      </c>
      <c r="AB517" s="6" t="s">
        <v>37</v>
      </c>
      <c r="AC517" s="6" t="s">
        <v>37</v>
      </c>
      <c r="AD517" s="6" t="s">
        <v>37</v>
      </c>
      <c r="AE517" s="6" t="s">
        <v>37</v>
      </c>
    </row>
    <row r="518">
      <c r="A518" s="28" t="s">
        <v>2051</v>
      </c>
      <c r="B518" s="6" t="s">
        <v>2052</v>
      </c>
      <c r="C518" s="6" t="s">
        <v>1413</v>
      </c>
      <c r="D518" s="7" t="s">
        <v>2019</v>
      </c>
      <c r="E518" s="28" t="s">
        <v>2020</v>
      </c>
      <c r="F518" s="5" t="s">
        <v>361</v>
      </c>
      <c r="G518" s="6" t="s">
        <v>37</v>
      </c>
      <c r="H518" s="6" t="s">
        <v>37</v>
      </c>
      <c r="I518" s="6" t="s">
        <v>37</v>
      </c>
      <c r="J518" s="8" t="s">
        <v>978</v>
      </c>
      <c r="K518" s="5" t="s">
        <v>979</v>
      </c>
      <c r="L518" s="7" t="s">
        <v>980</v>
      </c>
      <c r="M518" s="9">
        <v>0</v>
      </c>
      <c r="N518" s="5" t="s">
        <v>41</v>
      </c>
      <c r="O518" s="32">
        <v>42314.5221168634</v>
      </c>
      <c r="P518" s="33">
        <v>42314.5443804051</v>
      </c>
      <c r="Q518" s="28" t="s">
        <v>37</v>
      </c>
      <c r="R518" s="29" t="s">
        <v>2053</v>
      </c>
      <c r="S518" s="28" t="s">
        <v>107</v>
      </c>
      <c r="T518" s="28" t="s">
        <v>37</v>
      </c>
      <c r="U518" s="5" t="s">
        <v>37</v>
      </c>
      <c r="V518" s="28" t="s">
        <v>108</v>
      </c>
      <c r="W518" s="7" t="s">
        <v>37</v>
      </c>
      <c r="X518" s="7" t="s">
        <v>37</v>
      </c>
      <c r="Y518" s="5" t="s">
        <v>37</v>
      </c>
      <c r="Z518" s="5" t="s">
        <v>37</v>
      </c>
      <c r="AA518" s="6" t="s">
        <v>37</v>
      </c>
      <c r="AB518" s="6" t="s">
        <v>37</v>
      </c>
      <c r="AC518" s="6" t="s">
        <v>37</v>
      </c>
      <c r="AD518" s="6" t="s">
        <v>37</v>
      </c>
      <c r="AE518" s="6" t="s">
        <v>37</v>
      </c>
    </row>
    <row r="519">
      <c r="A519" s="28" t="s">
        <v>2054</v>
      </c>
      <c r="B519" s="6" t="s">
        <v>2055</v>
      </c>
      <c r="C519" s="6" t="s">
        <v>2056</v>
      </c>
      <c r="D519" s="7" t="s">
        <v>446</v>
      </c>
      <c r="E519" s="28" t="s">
        <v>447</v>
      </c>
      <c r="F519" s="5" t="s">
        <v>22</v>
      </c>
      <c r="G519" s="6" t="s">
        <v>37</v>
      </c>
      <c r="H519" s="6" t="s">
        <v>37</v>
      </c>
      <c r="I519" s="6" t="s">
        <v>37</v>
      </c>
      <c r="J519" s="8" t="s">
        <v>653</v>
      </c>
      <c r="K519" s="5" t="s">
        <v>654</v>
      </c>
      <c r="L519" s="7" t="s">
        <v>655</v>
      </c>
      <c r="M519" s="9">
        <v>0</v>
      </c>
      <c r="N519" s="5" t="s">
        <v>41</v>
      </c>
      <c r="O519" s="32">
        <v>42314.523019294</v>
      </c>
      <c r="P519" s="33">
        <v>42315.3140637731</v>
      </c>
      <c r="Q519" s="28" t="s">
        <v>37</v>
      </c>
      <c r="R519" s="29" t="s">
        <v>2057</v>
      </c>
      <c r="S519" s="28" t="s">
        <v>60</v>
      </c>
      <c r="T519" s="28" t="s">
        <v>340</v>
      </c>
      <c r="U519" s="5" t="s">
        <v>289</v>
      </c>
      <c r="V519" s="28" t="s">
        <v>194</v>
      </c>
      <c r="W519" s="7" t="s">
        <v>2058</v>
      </c>
      <c r="X519" s="7" t="s">
        <v>37</v>
      </c>
      <c r="Y519" s="5" t="s">
        <v>304</v>
      </c>
      <c r="Z519" s="5" t="s">
        <v>37</v>
      </c>
      <c r="AA519" s="6" t="s">
        <v>37</v>
      </c>
      <c r="AB519" s="6" t="s">
        <v>37</v>
      </c>
      <c r="AC519" s="6" t="s">
        <v>37</v>
      </c>
      <c r="AD519" s="6" t="s">
        <v>37</v>
      </c>
      <c r="AE519" s="6" t="s">
        <v>37</v>
      </c>
    </row>
    <row r="520">
      <c r="A520" s="28" t="s">
        <v>2059</v>
      </c>
      <c r="B520" s="6" t="s">
        <v>2060</v>
      </c>
      <c r="C520" s="6" t="s">
        <v>445</v>
      </c>
      <c r="D520" s="7" t="s">
        <v>446</v>
      </c>
      <c r="E520" s="28" t="s">
        <v>447</v>
      </c>
      <c r="F520" s="5" t="s">
        <v>22</v>
      </c>
      <c r="G520" s="6" t="s">
        <v>37</v>
      </c>
      <c r="H520" s="6" t="s">
        <v>37</v>
      </c>
      <c r="I520" s="6" t="s">
        <v>37</v>
      </c>
      <c r="J520" s="8" t="s">
        <v>653</v>
      </c>
      <c r="K520" s="5" t="s">
        <v>654</v>
      </c>
      <c r="L520" s="7" t="s">
        <v>655</v>
      </c>
      <c r="M520" s="9">
        <v>0</v>
      </c>
      <c r="N520" s="5" t="s">
        <v>1428</v>
      </c>
      <c r="O520" s="32">
        <v>42314.5254652431</v>
      </c>
      <c r="P520" s="33">
        <v>42315.3140657755</v>
      </c>
      <c r="Q520" s="28" t="s">
        <v>37</v>
      </c>
      <c r="R520" s="29" t="s">
        <v>37</v>
      </c>
      <c r="S520" s="28" t="s">
        <v>60</v>
      </c>
      <c r="T520" s="28" t="s">
        <v>340</v>
      </c>
      <c r="U520" s="5" t="s">
        <v>289</v>
      </c>
      <c r="V520" s="28" t="s">
        <v>194</v>
      </c>
      <c r="W520" s="7" t="s">
        <v>2061</v>
      </c>
      <c r="X520" s="7" t="s">
        <v>37</v>
      </c>
      <c r="Y520" s="5" t="s">
        <v>304</v>
      </c>
      <c r="Z520" s="5" t="s">
        <v>37</v>
      </c>
      <c r="AA520" s="6" t="s">
        <v>37</v>
      </c>
      <c r="AB520" s="6" t="s">
        <v>37</v>
      </c>
      <c r="AC520" s="6" t="s">
        <v>37</v>
      </c>
      <c r="AD520" s="6" t="s">
        <v>37</v>
      </c>
      <c r="AE520" s="6" t="s">
        <v>37</v>
      </c>
    </row>
    <row r="521">
      <c r="A521" s="28" t="s">
        <v>2062</v>
      </c>
      <c r="B521" s="6" t="s">
        <v>2063</v>
      </c>
      <c r="C521" s="6" t="s">
        <v>2056</v>
      </c>
      <c r="D521" s="7" t="s">
        <v>446</v>
      </c>
      <c r="E521" s="28" t="s">
        <v>447</v>
      </c>
      <c r="F521" s="5" t="s">
        <v>22</v>
      </c>
      <c r="G521" s="6" t="s">
        <v>37</v>
      </c>
      <c r="H521" s="6" t="s">
        <v>37</v>
      </c>
      <c r="I521" s="6" t="s">
        <v>37</v>
      </c>
      <c r="J521" s="8" t="s">
        <v>653</v>
      </c>
      <c r="K521" s="5" t="s">
        <v>654</v>
      </c>
      <c r="L521" s="7" t="s">
        <v>655</v>
      </c>
      <c r="M521" s="9">
        <v>0</v>
      </c>
      <c r="N521" s="5" t="s">
        <v>41</v>
      </c>
      <c r="O521" s="32">
        <v>42314.5274410069</v>
      </c>
      <c r="P521" s="33">
        <v>42315.3140677431</v>
      </c>
      <c r="Q521" s="28" t="s">
        <v>37</v>
      </c>
      <c r="R521" s="29" t="s">
        <v>2064</v>
      </c>
      <c r="S521" s="28" t="s">
        <v>60</v>
      </c>
      <c r="T521" s="28" t="s">
        <v>457</v>
      </c>
      <c r="U521" s="5" t="s">
        <v>309</v>
      </c>
      <c r="V521" s="28" t="s">
        <v>194</v>
      </c>
      <c r="W521" s="7" t="s">
        <v>2065</v>
      </c>
      <c r="X521" s="7" t="s">
        <v>37</v>
      </c>
      <c r="Y521" s="5" t="s">
        <v>304</v>
      </c>
      <c r="Z521" s="5" t="s">
        <v>37</v>
      </c>
      <c r="AA521" s="6" t="s">
        <v>37</v>
      </c>
      <c r="AB521" s="6" t="s">
        <v>37</v>
      </c>
      <c r="AC521" s="6" t="s">
        <v>37</v>
      </c>
      <c r="AD521" s="6" t="s">
        <v>37</v>
      </c>
      <c r="AE521" s="6" t="s">
        <v>37</v>
      </c>
    </row>
    <row r="522">
      <c r="A522" s="28" t="s">
        <v>2066</v>
      </c>
      <c r="B522" s="6" t="s">
        <v>2067</v>
      </c>
      <c r="C522" s="6" t="s">
        <v>1413</v>
      </c>
      <c r="D522" s="7" t="s">
        <v>2019</v>
      </c>
      <c r="E522" s="28" t="s">
        <v>2020</v>
      </c>
      <c r="F522" s="5" t="s">
        <v>361</v>
      </c>
      <c r="G522" s="6" t="s">
        <v>37</v>
      </c>
      <c r="H522" s="6" t="s">
        <v>37</v>
      </c>
      <c r="I522" s="6" t="s">
        <v>37</v>
      </c>
      <c r="J522" s="8" t="s">
        <v>698</v>
      </c>
      <c r="K522" s="5" t="s">
        <v>699</v>
      </c>
      <c r="L522" s="7" t="s">
        <v>700</v>
      </c>
      <c r="M522" s="9">
        <v>0</v>
      </c>
      <c r="N522" s="5" t="s">
        <v>59</v>
      </c>
      <c r="O522" s="32">
        <v>42314.5287890046</v>
      </c>
      <c r="P522" s="33">
        <v>42314.5443823727</v>
      </c>
      <c r="Q522" s="28" t="s">
        <v>37</v>
      </c>
      <c r="R522" s="29" t="s">
        <v>37</v>
      </c>
      <c r="S522" s="28" t="s">
        <v>60</v>
      </c>
      <c r="T522" s="28" t="s">
        <v>37</v>
      </c>
      <c r="U522" s="5" t="s">
        <v>37</v>
      </c>
      <c r="V522" s="28" t="s">
        <v>855</v>
      </c>
      <c r="W522" s="7" t="s">
        <v>37</v>
      </c>
      <c r="X522" s="7" t="s">
        <v>37</v>
      </c>
      <c r="Y522" s="5" t="s">
        <v>37</v>
      </c>
      <c r="Z522" s="5" t="s">
        <v>37</v>
      </c>
      <c r="AA522" s="6" t="s">
        <v>37</v>
      </c>
      <c r="AB522" s="6" t="s">
        <v>37</v>
      </c>
      <c r="AC522" s="6" t="s">
        <v>37</v>
      </c>
      <c r="AD522" s="6" t="s">
        <v>37</v>
      </c>
      <c r="AE522" s="6" t="s">
        <v>37</v>
      </c>
    </row>
    <row r="523">
      <c r="A523" s="28" t="s">
        <v>2068</v>
      </c>
      <c r="B523" s="6" t="s">
        <v>2063</v>
      </c>
      <c r="C523" s="6" t="s">
        <v>2056</v>
      </c>
      <c r="D523" s="7" t="s">
        <v>446</v>
      </c>
      <c r="E523" s="28" t="s">
        <v>447</v>
      </c>
      <c r="F523" s="5" t="s">
        <v>22</v>
      </c>
      <c r="G523" s="6" t="s">
        <v>37</v>
      </c>
      <c r="H523" s="6" t="s">
        <v>37</v>
      </c>
      <c r="I523" s="6" t="s">
        <v>37</v>
      </c>
      <c r="J523" s="8" t="s">
        <v>653</v>
      </c>
      <c r="K523" s="5" t="s">
        <v>654</v>
      </c>
      <c r="L523" s="7" t="s">
        <v>655</v>
      </c>
      <c r="M523" s="9">
        <v>0</v>
      </c>
      <c r="N523" s="5" t="s">
        <v>327</v>
      </c>
      <c r="O523" s="32">
        <v>42314.5292199884</v>
      </c>
      <c r="P523" s="33">
        <v>42315.3140697569</v>
      </c>
      <c r="Q523" s="28" t="s">
        <v>37</v>
      </c>
      <c r="R523" s="29" t="s">
        <v>37</v>
      </c>
      <c r="S523" s="28" t="s">
        <v>60</v>
      </c>
      <c r="T523" s="28" t="s">
        <v>558</v>
      </c>
      <c r="U523" s="5" t="s">
        <v>566</v>
      </c>
      <c r="V523" s="28" t="s">
        <v>194</v>
      </c>
      <c r="W523" s="7" t="s">
        <v>410</v>
      </c>
      <c r="X523" s="7" t="s">
        <v>37</v>
      </c>
      <c r="Y523" s="5" t="s">
        <v>304</v>
      </c>
      <c r="Z523" s="5" t="s">
        <v>2069</v>
      </c>
      <c r="AA523" s="6" t="s">
        <v>37</v>
      </c>
      <c r="AB523" s="6" t="s">
        <v>37</v>
      </c>
      <c r="AC523" s="6" t="s">
        <v>37</v>
      </c>
      <c r="AD523" s="6" t="s">
        <v>37</v>
      </c>
      <c r="AE523" s="6" t="s">
        <v>37</v>
      </c>
    </row>
    <row r="524">
      <c r="A524" s="28" t="s">
        <v>2070</v>
      </c>
      <c r="B524" s="6" t="s">
        <v>2071</v>
      </c>
      <c r="C524" s="6" t="s">
        <v>445</v>
      </c>
      <c r="D524" s="7" t="s">
        <v>446</v>
      </c>
      <c r="E524" s="28" t="s">
        <v>447</v>
      </c>
      <c r="F524" s="5" t="s">
        <v>361</v>
      </c>
      <c r="G524" s="6" t="s">
        <v>37</v>
      </c>
      <c r="H524" s="6" t="s">
        <v>37</v>
      </c>
      <c r="I524" s="6" t="s">
        <v>37</v>
      </c>
      <c r="J524" s="8" t="s">
        <v>367</v>
      </c>
      <c r="K524" s="5" t="s">
        <v>368</v>
      </c>
      <c r="L524" s="7" t="s">
        <v>369</v>
      </c>
      <c r="M524" s="9">
        <v>0</v>
      </c>
      <c r="N524" s="5" t="s">
        <v>59</v>
      </c>
      <c r="O524" s="32">
        <v>42314.5313309838</v>
      </c>
      <c r="P524" s="33">
        <v>42315.3208536227</v>
      </c>
      <c r="Q524" s="28" t="s">
        <v>37</v>
      </c>
      <c r="R524" s="29" t="s">
        <v>37</v>
      </c>
      <c r="S524" s="28" t="s">
        <v>60</v>
      </c>
      <c r="T524" s="28" t="s">
        <v>37</v>
      </c>
      <c r="U524" s="5" t="s">
        <v>37</v>
      </c>
      <c r="V524" s="28" t="s">
        <v>370</v>
      </c>
      <c r="W524" s="7" t="s">
        <v>37</v>
      </c>
      <c r="X524" s="7" t="s">
        <v>37</v>
      </c>
      <c r="Y524" s="5" t="s">
        <v>37</v>
      </c>
      <c r="Z524" s="5" t="s">
        <v>37</v>
      </c>
      <c r="AA524" s="6" t="s">
        <v>37</v>
      </c>
      <c r="AB524" s="6" t="s">
        <v>37</v>
      </c>
      <c r="AC524" s="6" t="s">
        <v>37</v>
      </c>
      <c r="AD524" s="6" t="s">
        <v>37</v>
      </c>
      <c r="AE524" s="6" t="s">
        <v>37</v>
      </c>
    </row>
    <row r="525">
      <c r="A525" s="28" t="s">
        <v>2072</v>
      </c>
      <c r="B525" s="6" t="s">
        <v>2073</v>
      </c>
      <c r="C525" s="6" t="s">
        <v>1116</v>
      </c>
      <c r="D525" s="7" t="s">
        <v>2074</v>
      </c>
      <c r="E525" s="28" t="s">
        <v>2075</v>
      </c>
      <c r="F525" s="5" t="s">
        <v>361</v>
      </c>
      <c r="G525" s="6" t="s">
        <v>570</v>
      </c>
      <c r="H525" s="6" t="s">
        <v>37</v>
      </c>
      <c r="I525" s="6" t="s">
        <v>37</v>
      </c>
      <c r="J525" s="8" t="s">
        <v>771</v>
      </c>
      <c r="K525" s="5" t="s">
        <v>772</v>
      </c>
      <c r="L525" s="7" t="s">
        <v>773</v>
      </c>
      <c r="M525" s="9">
        <v>0</v>
      </c>
      <c r="N525" s="5" t="s">
        <v>102</v>
      </c>
      <c r="O525" s="32">
        <v>42314.5330778588</v>
      </c>
      <c r="P525" s="33">
        <v>42315.259256331</v>
      </c>
      <c r="Q525" s="28" t="s">
        <v>37</v>
      </c>
      <c r="R525" s="29" t="s">
        <v>37</v>
      </c>
      <c r="S525" s="28" t="s">
        <v>60</v>
      </c>
      <c r="T525" s="28" t="s">
        <v>37</v>
      </c>
      <c r="U525" s="5" t="s">
        <v>37</v>
      </c>
      <c r="V525" s="28" t="s">
        <v>124</v>
      </c>
      <c r="W525" s="7" t="s">
        <v>37</v>
      </c>
      <c r="X525" s="7" t="s">
        <v>37</v>
      </c>
      <c r="Y525" s="5" t="s">
        <v>37</v>
      </c>
      <c r="Z525" s="5" t="s">
        <v>37</v>
      </c>
      <c r="AA525" s="6" t="s">
        <v>37</v>
      </c>
      <c r="AB525" s="6" t="s">
        <v>37</v>
      </c>
      <c r="AC525" s="6" t="s">
        <v>37</v>
      </c>
      <c r="AD525" s="6" t="s">
        <v>37</v>
      </c>
      <c r="AE525" s="6" t="s">
        <v>37</v>
      </c>
    </row>
    <row r="526">
      <c r="A526" s="28" t="s">
        <v>2076</v>
      </c>
      <c r="B526" s="6" t="s">
        <v>2077</v>
      </c>
      <c r="C526" s="6" t="s">
        <v>1116</v>
      </c>
      <c r="D526" s="7" t="s">
        <v>2074</v>
      </c>
      <c r="E526" s="28" t="s">
        <v>2075</v>
      </c>
      <c r="F526" s="5" t="s">
        <v>361</v>
      </c>
      <c r="G526" s="6" t="s">
        <v>570</v>
      </c>
      <c r="H526" s="6" t="s">
        <v>37</v>
      </c>
      <c r="I526" s="6" t="s">
        <v>37</v>
      </c>
      <c r="J526" s="8" t="s">
        <v>1050</v>
      </c>
      <c r="K526" s="5" t="s">
        <v>1051</v>
      </c>
      <c r="L526" s="7" t="s">
        <v>1052</v>
      </c>
      <c r="M526" s="9">
        <v>0</v>
      </c>
      <c r="N526" s="5" t="s">
        <v>59</v>
      </c>
      <c r="O526" s="32">
        <v>42314.5330780093</v>
      </c>
      <c r="P526" s="33">
        <v>42315.2592420486</v>
      </c>
      <c r="Q526" s="28" t="s">
        <v>37</v>
      </c>
      <c r="R526" s="29" t="s">
        <v>37</v>
      </c>
      <c r="S526" s="28" t="s">
        <v>60</v>
      </c>
      <c r="T526" s="28" t="s">
        <v>37</v>
      </c>
      <c r="U526" s="5" t="s">
        <v>37</v>
      </c>
      <c r="V526" s="28" t="s">
        <v>124</v>
      </c>
      <c r="W526" s="7" t="s">
        <v>37</v>
      </c>
      <c r="X526" s="7" t="s">
        <v>37</v>
      </c>
      <c r="Y526" s="5" t="s">
        <v>37</v>
      </c>
      <c r="Z526" s="5" t="s">
        <v>37</v>
      </c>
      <c r="AA526" s="6" t="s">
        <v>37</v>
      </c>
      <c r="AB526" s="6" t="s">
        <v>37</v>
      </c>
      <c r="AC526" s="6" t="s">
        <v>37</v>
      </c>
      <c r="AD526" s="6" t="s">
        <v>37</v>
      </c>
      <c r="AE526" s="6" t="s">
        <v>37</v>
      </c>
    </row>
    <row r="527">
      <c r="A527" s="28" t="s">
        <v>2078</v>
      </c>
      <c r="B527" s="6" t="s">
        <v>2079</v>
      </c>
      <c r="C527" s="6" t="s">
        <v>1116</v>
      </c>
      <c r="D527" s="7" t="s">
        <v>2074</v>
      </c>
      <c r="E527" s="28" t="s">
        <v>2075</v>
      </c>
      <c r="F527" s="5" t="s">
        <v>361</v>
      </c>
      <c r="G527" s="6" t="s">
        <v>570</v>
      </c>
      <c r="H527" s="6" t="s">
        <v>37</v>
      </c>
      <c r="I527" s="6" t="s">
        <v>37</v>
      </c>
      <c r="J527" s="8" t="s">
        <v>760</v>
      </c>
      <c r="K527" s="5" t="s">
        <v>761</v>
      </c>
      <c r="L527" s="7" t="s">
        <v>762</v>
      </c>
      <c r="M527" s="9">
        <v>0</v>
      </c>
      <c r="N527" s="5" t="s">
        <v>102</v>
      </c>
      <c r="O527" s="32">
        <v>42314.5330780093</v>
      </c>
      <c r="P527" s="33">
        <v>42315.2599784375</v>
      </c>
      <c r="Q527" s="28" t="s">
        <v>37</v>
      </c>
      <c r="R527" s="29" t="s">
        <v>37</v>
      </c>
      <c r="S527" s="28" t="s">
        <v>60</v>
      </c>
      <c r="T527" s="28" t="s">
        <v>37</v>
      </c>
      <c r="U527" s="5" t="s">
        <v>37</v>
      </c>
      <c r="V527" s="28" t="s">
        <v>124</v>
      </c>
      <c r="W527" s="7" t="s">
        <v>37</v>
      </c>
      <c r="X527" s="7" t="s">
        <v>37</v>
      </c>
      <c r="Y527" s="5" t="s">
        <v>37</v>
      </c>
      <c r="Z527" s="5" t="s">
        <v>37</v>
      </c>
      <c r="AA527" s="6" t="s">
        <v>37</v>
      </c>
      <c r="AB527" s="6" t="s">
        <v>37</v>
      </c>
      <c r="AC527" s="6" t="s">
        <v>37</v>
      </c>
      <c r="AD527" s="6" t="s">
        <v>37</v>
      </c>
      <c r="AE527" s="6" t="s">
        <v>37</v>
      </c>
    </row>
    <row r="528">
      <c r="A528" s="28" t="s">
        <v>2080</v>
      </c>
      <c r="B528" s="6" t="s">
        <v>2081</v>
      </c>
      <c r="C528" s="6" t="s">
        <v>1116</v>
      </c>
      <c r="D528" s="7" t="s">
        <v>2074</v>
      </c>
      <c r="E528" s="28" t="s">
        <v>2075</v>
      </c>
      <c r="F528" s="5" t="s">
        <v>361</v>
      </c>
      <c r="G528" s="6" t="s">
        <v>570</v>
      </c>
      <c r="H528" s="6" t="s">
        <v>37</v>
      </c>
      <c r="I528" s="6" t="s">
        <v>37</v>
      </c>
      <c r="J528" s="8" t="s">
        <v>1050</v>
      </c>
      <c r="K528" s="5" t="s">
        <v>1051</v>
      </c>
      <c r="L528" s="7" t="s">
        <v>1052</v>
      </c>
      <c r="M528" s="9">
        <v>0</v>
      </c>
      <c r="N528" s="5" t="s">
        <v>102</v>
      </c>
      <c r="O528" s="32">
        <v>42314.533078206</v>
      </c>
      <c r="P528" s="33">
        <v>42315.2599804051</v>
      </c>
      <c r="Q528" s="28" t="s">
        <v>37</v>
      </c>
      <c r="R528" s="29" t="s">
        <v>37</v>
      </c>
      <c r="S528" s="28" t="s">
        <v>60</v>
      </c>
      <c r="T528" s="28" t="s">
        <v>37</v>
      </c>
      <c r="U528" s="5" t="s">
        <v>37</v>
      </c>
      <c r="V528" s="28" t="s">
        <v>124</v>
      </c>
      <c r="W528" s="7" t="s">
        <v>37</v>
      </c>
      <c r="X528" s="7" t="s">
        <v>37</v>
      </c>
      <c r="Y528" s="5" t="s">
        <v>37</v>
      </c>
      <c r="Z528" s="5" t="s">
        <v>37</v>
      </c>
      <c r="AA528" s="6" t="s">
        <v>37</v>
      </c>
      <c r="AB528" s="6" t="s">
        <v>37</v>
      </c>
      <c r="AC528" s="6" t="s">
        <v>37</v>
      </c>
      <c r="AD528" s="6" t="s">
        <v>37</v>
      </c>
      <c r="AE528" s="6" t="s">
        <v>37</v>
      </c>
    </row>
    <row r="529">
      <c r="A529" s="28" t="s">
        <v>2082</v>
      </c>
      <c r="B529" s="6" t="s">
        <v>2083</v>
      </c>
      <c r="C529" s="6" t="s">
        <v>1116</v>
      </c>
      <c r="D529" s="7" t="s">
        <v>2074</v>
      </c>
      <c r="E529" s="28" t="s">
        <v>2075</v>
      </c>
      <c r="F529" s="5" t="s">
        <v>361</v>
      </c>
      <c r="G529" s="6" t="s">
        <v>570</v>
      </c>
      <c r="H529" s="6" t="s">
        <v>37</v>
      </c>
      <c r="I529" s="6" t="s">
        <v>37</v>
      </c>
      <c r="J529" s="8" t="s">
        <v>771</v>
      </c>
      <c r="K529" s="5" t="s">
        <v>772</v>
      </c>
      <c r="L529" s="7" t="s">
        <v>773</v>
      </c>
      <c r="M529" s="9">
        <v>0</v>
      </c>
      <c r="N529" s="5" t="s">
        <v>59</v>
      </c>
      <c r="O529" s="32">
        <v>42314.5330783565</v>
      </c>
      <c r="P529" s="33">
        <v>42315.2599824074</v>
      </c>
      <c r="Q529" s="28" t="s">
        <v>37</v>
      </c>
      <c r="R529" s="29" t="s">
        <v>37</v>
      </c>
      <c r="S529" s="28" t="s">
        <v>60</v>
      </c>
      <c r="T529" s="28" t="s">
        <v>37</v>
      </c>
      <c r="U529" s="5" t="s">
        <v>37</v>
      </c>
      <c r="V529" s="28" t="s">
        <v>124</v>
      </c>
      <c r="W529" s="7" t="s">
        <v>37</v>
      </c>
      <c r="X529" s="7" t="s">
        <v>37</v>
      </c>
      <c r="Y529" s="5" t="s">
        <v>37</v>
      </c>
      <c r="Z529" s="5" t="s">
        <v>37</v>
      </c>
      <c r="AA529" s="6" t="s">
        <v>37</v>
      </c>
      <c r="AB529" s="6" t="s">
        <v>37</v>
      </c>
      <c r="AC529" s="6" t="s">
        <v>37</v>
      </c>
      <c r="AD529" s="6" t="s">
        <v>37</v>
      </c>
      <c r="AE529" s="6" t="s">
        <v>37</v>
      </c>
    </row>
    <row r="530">
      <c r="A530" s="28" t="s">
        <v>2084</v>
      </c>
      <c r="B530" s="6" t="s">
        <v>2085</v>
      </c>
      <c r="C530" s="6" t="s">
        <v>1116</v>
      </c>
      <c r="D530" s="7" t="s">
        <v>2074</v>
      </c>
      <c r="E530" s="28" t="s">
        <v>2075</v>
      </c>
      <c r="F530" s="5" t="s">
        <v>22</v>
      </c>
      <c r="G530" s="6" t="s">
        <v>390</v>
      </c>
      <c r="H530" s="6" t="s">
        <v>37</v>
      </c>
      <c r="I530" s="6" t="s">
        <v>37</v>
      </c>
      <c r="J530" s="8" t="s">
        <v>785</v>
      </c>
      <c r="K530" s="5" t="s">
        <v>786</v>
      </c>
      <c r="L530" s="7" t="s">
        <v>787</v>
      </c>
      <c r="M530" s="9">
        <v>0</v>
      </c>
      <c r="N530" s="5" t="s">
        <v>41</v>
      </c>
      <c r="O530" s="32">
        <v>42314.5330785532</v>
      </c>
      <c r="P530" s="33">
        <v>42315.2592543171</v>
      </c>
      <c r="Q530" s="28" t="s">
        <v>37</v>
      </c>
      <c r="R530" s="29" t="s">
        <v>2086</v>
      </c>
      <c r="S530" s="28" t="s">
        <v>60</v>
      </c>
      <c r="T530" s="28" t="s">
        <v>624</v>
      </c>
      <c r="U530" s="5" t="s">
        <v>625</v>
      </c>
      <c r="V530" s="28" t="s">
        <v>124</v>
      </c>
      <c r="W530" s="7" t="s">
        <v>2087</v>
      </c>
      <c r="X530" s="7" t="s">
        <v>37</v>
      </c>
      <c r="Y530" s="5" t="s">
        <v>262</v>
      </c>
      <c r="Z530" s="5" t="s">
        <v>37</v>
      </c>
      <c r="AA530" s="6" t="s">
        <v>37</v>
      </c>
      <c r="AB530" s="6" t="s">
        <v>37</v>
      </c>
      <c r="AC530" s="6" t="s">
        <v>37</v>
      </c>
      <c r="AD530" s="6" t="s">
        <v>37</v>
      </c>
      <c r="AE530" s="6" t="s">
        <v>37</v>
      </c>
    </row>
    <row r="531">
      <c r="A531" s="28" t="s">
        <v>2088</v>
      </c>
      <c r="B531" s="6" t="s">
        <v>2089</v>
      </c>
      <c r="C531" s="6" t="s">
        <v>1116</v>
      </c>
      <c r="D531" s="7" t="s">
        <v>2074</v>
      </c>
      <c r="E531" s="28" t="s">
        <v>2075</v>
      </c>
      <c r="F531" s="5" t="s">
        <v>361</v>
      </c>
      <c r="G531" s="6" t="s">
        <v>570</v>
      </c>
      <c r="H531" s="6" t="s">
        <v>37</v>
      </c>
      <c r="I531" s="6" t="s">
        <v>37</v>
      </c>
      <c r="J531" s="8" t="s">
        <v>1692</v>
      </c>
      <c r="K531" s="5" t="s">
        <v>1693</v>
      </c>
      <c r="L531" s="7" t="s">
        <v>1694</v>
      </c>
      <c r="M531" s="9">
        <v>0</v>
      </c>
      <c r="N531" s="5" t="s">
        <v>102</v>
      </c>
      <c r="O531" s="32">
        <v>42314.5330794792</v>
      </c>
      <c r="P531" s="33">
        <v>42315.259984375</v>
      </c>
      <c r="Q531" s="28" t="s">
        <v>37</v>
      </c>
      <c r="R531" s="29" t="s">
        <v>37</v>
      </c>
      <c r="S531" s="28" t="s">
        <v>60</v>
      </c>
      <c r="T531" s="28" t="s">
        <v>37</v>
      </c>
      <c r="U531" s="5" t="s">
        <v>37</v>
      </c>
      <c r="V531" s="28" t="s">
        <v>124</v>
      </c>
      <c r="W531" s="7" t="s">
        <v>37</v>
      </c>
      <c r="X531" s="7" t="s">
        <v>37</v>
      </c>
      <c r="Y531" s="5" t="s">
        <v>37</v>
      </c>
      <c r="Z531" s="5" t="s">
        <v>37</v>
      </c>
      <c r="AA531" s="6" t="s">
        <v>37</v>
      </c>
      <c r="AB531" s="6" t="s">
        <v>37</v>
      </c>
      <c r="AC531" s="6" t="s">
        <v>37</v>
      </c>
      <c r="AD531" s="6" t="s">
        <v>37</v>
      </c>
      <c r="AE531" s="6" t="s">
        <v>37</v>
      </c>
    </row>
    <row r="532">
      <c r="A532" s="28" t="s">
        <v>2090</v>
      </c>
      <c r="B532" s="6" t="s">
        <v>2091</v>
      </c>
      <c r="C532" s="6" t="s">
        <v>1116</v>
      </c>
      <c r="D532" s="7" t="s">
        <v>2074</v>
      </c>
      <c r="E532" s="28" t="s">
        <v>2075</v>
      </c>
      <c r="F532" s="5" t="s">
        <v>361</v>
      </c>
      <c r="G532" s="6" t="s">
        <v>570</v>
      </c>
      <c r="H532" s="6" t="s">
        <v>37</v>
      </c>
      <c r="I532" s="6" t="s">
        <v>37</v>
      </c>
      <c r="J532" s="8" t="s">
        <v>748</v>
      </c>
      <c r="K532" s="5" t="s">
        <v>749</v>
      </c>
      <c r="L532" s="7" t="s">
        <v>750</v>
      </c>
      <c r="M532" s="9">
        <v>0</v>
      </c>
      <c r="N532" s="5" t="s">
        <v>59</v>
      </c>
      <c r="O532" s="32">
        <v>42314.5330796296</v>
      </c>
      <c r="P532" s="33">
        <v>42315.2599863773</v>
      </c>
      <c r="Q532" s="28" t="s">
        <v>37</v>
      </c>
      <c r="R532" s="29" t="s">
        <v>37</v>
      </c>
      <c r="S532" s="28" t="s">
        <v>60</v>
      </c>
      <c r="T532" s="28" t="s">
        <v>37</v>
      </c>
      <c r="U532" s="5" t="s">
        <v>37</v>
      </c>
      <c r="V532" s="28" t="s">
        <v>124</v>
      </c>
      <c r="W532" s="7" t="s">
        <v>37</v>
      </c>
      <c r="X532" s="7" t="s">
        <v>37</v>
      </c>
      <c r="Y532" s="5" t="s">
        <v>37</v>
      </c>
      <c r="Z532" s="5" t="s">
        <v>37</v>
      </c>
      <c r="AA532" s="6" t="s">
        <v>37</v>
      </c>
      <c r="AB532" s="6" t="s">
        <v>37</v>
      </c>
      <c r="AC532" s="6" t="s">
        <v>37</v>
      </c>
      <c r="AD532" s="6" t="s">
        <v>37</v>
      </c>
      <c r="AE532" s="6" t="s">
        <v>37</v>
      </c>
    </row>
    <row r="533">
      <c r="A533" s="28" t="s">
        <v>2092</v>
      </c>
      <c r="B533" s="6" t="s">
        <v>2093</v>
      </c>
      <c r="C533" s="6" t="s">
        <v>1116</v>
      </c>
      <c r="D533" s="7" t="s">
        <v>2074</v>
      </c>
      <c r="E533" s="28" t="s">
        <v>2075</v>
      </c>
      <c r="F533" s="5" t="s">
        <v>361</v>
      </c>
      <c r="G533" s="6" t="s">
        <v>570</v>
      </c>
      <c r="H533" s="6" t="s">
        <v>37</v>
      </c>
      <c r="I533" s="6" t="s">
        <v>37</v>
      </c>
      <c r="J533" s="8" t="s">
        <v>1986</v>
      </c>
      <c r="K533" s="5" t="s">
        <v>1987</v>
      </c>
      <c r="L533" s="7" t="s">
        <v>1988</v>
      </c>
      <c r="M533" s="9">
        <v>0</v>
      </c>
      <c r="N533" s="5" t="s">
        <v>102</v>
      </c>
      <c r="O533" s="32">
        <v>42314.5330796296</v>
      </c>
      <c r="P533" s="33">
        <v>42315.2599885417</v>
      </c>
      <c r="Q533" s="28" t="s">
        <v>37</v>
      </c>
      <c r="R533" s="29" t="s">
        <v>37</v>
      </c>
      <c r="S533" s="28" t="s">
        <v>60</v>
      </c>
      <c r="T533" s="28" t="s">
        <v>37</v>
      </c>
      <c r="U533" s="5" t="s">
        <v>37</v>
      </c>
      <c r="V533" s="28" t="s">
        <v>124</v>
      </c>
      <c r="W533" s="7" t="s">
        <v>37</v>
      </c>
      <c r="X533" s="7" t="s">
        <v>37</v>
      </c>
      <c r="Y533" s="5" t="s">
        <v>37</v>
      </c>
      <c r="Z533" s="5" t="s">
        <v>37</v>
      </c>
      <c r="AA533" s="6" t="s">
        <v>37</v>
      </c>
      <c r="AB533" s="6" t="s">
        <v>37</v>
      </c>
      <c r="AC533" s="6" t="s">
        <v>37</v>
      </c>
      <c r="AD533" s="6" t="s">
        <v>37</v>
      </c>
      <c r="AE533" s="6" t="s">
        <v>37</v>
      </c>
    </row>
    <row r="534">
      <c r="A534" s="28" t="s">
        <v>2094</v>
      </c>
      <c r="B534" s="6" t="s">
        <v>2095</v>
      </c>
      <c r="C534" s="6" t="s">
        <v>1116</v>
      </c>
      <c r="D534" s="7" t="s">
        <v>2074</v>
      </c>
      <c r="E534" s="28" t="s">
        <v>2075</v>
      </c>
      <c r="F534" s="5" t="s">
        <v>361</v>
      </c>
      <c r="G534" s="6" t="s">
        <v>570</v>
      </c>
      <c r="H534" s="6" t="s">
        <v>37</v>
      </c>
      <c r="I534" s="6" t="s">
        <v>37</v>
      </c>
      <c r="J534" s="8" t="s">
        <v>760</v>
      </c>
      <c r="K534" s="5" t="s">
        <v>761</v>
      </c>
      <c r="L534" s="7" t="s">
        <v>762</v>
      </c>
      <c r="M534" s="9">
        <v>0</v>
      </c>
      <c r="N534" s="5" t="s">
        <v>102</v>
      </c>
      <c r="O534" s="32">
        <v>42314.5330798264</v>
      </c>
      <c r="P534" s="33">
        <v>42315.259990706</v>
      </c>
      <c r="Q534" s="28" t="s">
        <v>37</v>
      </c>
      <c r="R534" s="29" t="s">
        <v>37</v>
      </c>
      <c r="S534" s="28" t="s">
        <v>60</v>
      </c>
      <c r="T534" s="28" t="s">
        <v>37</v>
      </c>
      <c r="U534" s="5" t="s">
        <v>37</v>
      </c>
      <c r="V534" s="28" t="s">
        <v>124</v>
      </c>
      <c r="W534" s="7" t="s">
        <v>37</v>
      </c>
      <c r="X534" s="7" t="s">
        <v>37</v>
      </c>
      <c r="Y534" s="5" t="s">
        <v>37</v>
      </c>
      <c r="Z534" s="5" t="s">
        <v>37</v>
      </c>
      <c r="AA534" s="6" t="s">
        <v>37</v>
      </c>
      <c r="AB534" s="6" t="s">
        <v>37</v>
      </c>
      <c r="AC534" s="6" t="s">
        <v>37</v>
      </c>
      <c r="AD534" s="6" t="s">
        <v>37</v>
      </c>
      <c r="AE534" s="6" t="s">
        <v>37</v>
      </c>
    </row>
    <row r="535">
      <c r="A535" s="28" t="s">
        <v>2096</v>
      </c>
      <c r="B535" s="6" t="s">
        <v>2097</v>
      </c>
      <c r="C535" s="6" t="s">
        <v>1116</v>
      </c>
      <c r="D535" s="7" t="s">
        <v>2074</v>
      </c>
      <c r="E535" s="28" t="s">
        <v>2075</v>
      </c>
      <c r="F535" s="5" t="s">
        <v>361</v>
      </c>
      <c r="G535" s="6" t="s">
        <v>570</v>
      </c>
      <c r="H535" s="6" t="s">
        <v>37</v>
      </c>
      <c r="I535" s="6" t="s">
        <v>37</v>
      </c>
      <c r="J535" s="8" t="s">
        <v>760</v>
      </c>
      <c r="K535" s="5" t="s">
        <v>761</v>
      </c>
      <c r="L535" s="7" t="s">
        <v>762</v>
      </c>
      <c r="M535" s="9">
        <v>0</v>
      </c>
      <c r="N535" s="5" t="s">
        <v>102</v>
      </c>
      <c r="O535" s="32">
        <v>42314.5330800116</v>
      </c>
      <c r="P535" s="33">
        <v>42315.2599625347</v>
      </c>
      <c r="Q535" s="28" t="s">
        <v>37</v>
      </c>
      <c r="R535" s="29" t="s">
        <v>37</v>
      </c>
      <c r="S535" s="28" t="s">
        <v>60</v>
      </c>
      <c r="T535" s="28" t="s">
        <v>37</v>
      </c>
      <c r="U535" s="5" t="s">
        <v>37</v>
      </c>
      <c r="V535" s="28" t="s">
        <v>124</v>
      </c>
      <c r="W535" s="7" t="s">
        <v>37</v>
      </c>
      <c r="X535" s="7" t="s">
        <v>37</v>
      </c>
      <c r="Y535" s="5" t="s">
        <v>37</v>
      </c>
      <c r="Z535" s="5" t="s">
        <v>37</v>
      </c>
      <c r="AA535" s="6" t="s">
        <v>37</v>
      </c>
      <c r="AB535" s="6" t="s">
        <v>37</v>
      </c>
      <c r="AC535" s="6" t="s">
        <v>37</v>
      </c>
      <c r="AD535" s="6" t="s">
        <v>37</v>
      </c>
      <c r="AE535" s="6" t="s">
        <v>37</v>
      </c>
    </row>
    <row r="536">
      <c r="A536" s="30" t="s">
        <v>2098</v>
      </c>
      <c r="B536" s="6" t="s">
        <v>2099</v>
      </c>
      <c r="C536" s="6" t="s">
        <v>1413</v>
      </c>
      <c r="D536" s="7" t="s">
        <v>2019</v>
      </c>
      <c r="E536" s="28" t="s">
        <v>2020</v>
      </c>
      <c r="F536" s="5" t="s">
        <v>361</v>
      </c>
      <c r="G536" s="6" t="s">
        <v>37</v>
      </c>
      <c r="H536" s="6" t="s">
        <v>37</v>
      </c>
      <c r="I536" s="6" t="s">
        <v>37</v>
      </c>
      <c r="J536" s="8" t="s">
        <v>473</v>
      </c>
      <c r="K536" s="5" t="s">
        <v>474</v>
      </c>
      <c r="L536" s="7" t="s">
        <v>475</v>
      </c>
      <c r="M536" s="9">
        <v>0</v>
      </c>
      <c r="N536" s="5" t="s">
        <v>179</v>
      </c>
      <c r="O536" s="32">
        <v>42314.53378125</v>
      </c>
      <c r="Q536" s="28" t="s">
        <v>37</v>
      </c>
      <c r="R536" s="29" t="s">
        <v>37</v>
      </c>
      <c r="S536" s="28" t="s">
        <v>66</v>
      </c>
      <c r="T536" s="28" t="s">
        <v>37</v>
      </c>
      <c r="U536" s="5" t="s">
        <v>37</v>
      </c>
      <c r="V536" s="28" t="s">
        <v>478</v>
      </c>
      <c r="W536" s="7" t="s">
        <v>37</v>
      </c>
      <c r="X536" s="7" t="s">
        <v>37</v>
      </c>
      <c r="Y536" s="5" t="s">
        <v>37</v>
      </c>
      <c r="Z536" s="5" t="s">
        <v>37</v>
      </c>
      <c r="AA536" s="6" t="s">
        <v>37</v>
      </c>
      <c r="AB536" s="6" t="s">
        <v>37</v>
      </c>
      <c r="AC536" s="6" t="s">
        <v>37</v>
      </c>
      <c r="AD536" s="6" t="s">
        <v>37</v>
      </c>
      <c r="AE536" s="6" t="s">
        <v>37</v>
      </c>
    </row>
    <row r="537">
      <c r="A537" s="28" t="s">
        <v>2100</v>
      </c>
      <c r="B537" s="6" t="s">
        <v>2101</v>
      </c>
      <c r="C537" s="6" t="s">
        <v>251</v>
      </c>
      <c r="D537" s="7" t="s">
        <v>2102</v>
      </c>
      <c r="E537" s="28" t="s">
        <v>2103</v>
      </c>
      <c r="F537" s="5" t="s">
        <v>22</v>
      </c>
      <c r="G537" s="6" t="s">
        <v>570</v>
      </c>
      <c r="H537" s="6" t="s">
        <v>37</v>
      </c>
      <c r="I537" s="6" t="s">
        <v>37</v>
      </c>
      <c r="J537" s="8" t="s">
        <v>1435</v>
      </c>
      <c r="K537" s="5" t="s">
        <v>1436</v>
      </c>
      <c r="L537" s="7" t="s">
        <v>1437</v>
      </c>
      <c r="M537" s="9">
        <v>0</v>
      </c>
      <c r="N537" s="5" t="s">
        <v>41</v>
      </c>
      <c r="O537" s="32">
        <v>42314.5339060185</v>
      </c>
      <c r="P537" s="33">
        <v>42670.438921412</v>
      </c>
      <c r="Q537" s="28" t="s">
        <v>37</v>
      </c>
      <c r="R537" s="29" t="s">
        <v>2104</v>
      </c>
      <c r="S537" s="28" t="s">
        <v>60</v>
      </c>
      <c r="T537" s="28" t="s">
        <v>340</v>
      </c>
      <c r="U537" s="5" t="s">
        <v>289</v>
      </c>
      <c r="V537" s="28" t="s">
        <v>37</v>
      </c>
      <c r="W537" s="7" t="s">
        <v>2105</v>
      </c>
      <c r="X537" s="7" t="s">
        <v>37</v>
      </c>
      <c r="Y537" s="5" t="s">
        <v>304</v>
      </c>
      <c r="Z537" s="5" t="s">
        <v>37</v>
      </c>
      <c r="AA537" s="6" t="s">
        <v>37</v>
      </c>
      <c r="AB537" s="6" t="s">
        <v>37</v>
      </c>
      <c r="AC537" s="6" t="s">
        <v>37</v>
      </c>
      <c r="AD537" s="6" t="s">
        <v>37</v>
      </c>
      <c r="AE537" s="6" t="s">
        <v>37</v>
      </c>
    </row>
    <row r="538">
      <c r="A538" s="28" t="s">
        <v>2106</v>
      </c>
      <c r="B538" s="6" t="s">
        <v>2107</v>
      </c>
      <c r="C538" s="6" t="s">
        <v>1116</v>
      </c>
      <c r="D538" s="7" t="s">
        <v>2074</v>
      </c>
      <c r="E538" s="28" t="s">
        <v>2075</v>
      </c>
      <c r="F538" s="5" t="s">
        <v>22</v>
      </c>
      <c r="G538" s="6" t="s">
        <v>390</v>
      </c>
      <c r="H538" s="6" t="s">
        <v>37</v>
      </c>
      <c r="I538" s="6" t="s">
        <v>37</v>
      </c>
      <c r="J538" s="8" t="s">
        <v>324</v>
      </c>
      <c r="K538" s="5" t="s">
        <v>325</v>
      </c>
      <c r="L538" s="7" t="s">
        <v>326</v>
      </c>
      <c r="M538" s="9">
        <v>0</v>
      </c>
      <c r="N538" s="5" t="s">
        <v>327</v>
      </c>
      <c r="O538" s="32">
        <v>42314.5342214468</v>
      </c>
      <c r="P538" s="33">
        <v>42315.2592440162</v>
      </c>
      <c r="Q538" s="28" t="s">
        <v>37</v>
      </c>
      <c r="R538" s="29" t="s">
        <v>37</v>
      </c>
      <c r="S538" s="28" t="s">
        <v>208</v>
      </c>
      <c r="T538" s="28" t="s">
        <v>558</v>
      </c>
      <c r="U538" s="5" t="s">
        <v>289</v>
      </c>
      <c r="V538" s="28" t="s">
        <v>330</v>
      </c>
      <c r="W538" s="7" t="s">
        <v>1651</v>
      </c>
      <c r="X538" s="7" t="s">
        <v>37</v>
      </c>
      <c r="Y538" s="5" t="s">
        <v>262</v>
      </c>
      <c r="Z538" s="5" t="s">
        <v>332</v>
      </c>
      <c r="AA538" s="6" t="s">
        <v>37</v>
      </c>
      <c r="AB538" s="6" t="s">
        <v>37</v>
      </c>
      <c r="AC538" s="6" t="s">
        <v>37</v>
      </c>
      <c r="AD538" s="6" t="s">
        <v>37</v>
      </c>
      <c r="AE538" s="6" t="s">
        <v>37</v>
      </c>
    </row>
    <row r="539">
      <c r="A539" s="28" t="s">
        <v>2108</v>
      </c>
      <c r="B539" s="6" t="s">
        <v>2107</v>
      </c>
      <c r="C539" s="6" t="s">
        <v>1116</v>
      </c>
      <c r="D539" s="7" t="s">
        <v>2074</v>
      </c>
      <c r="E539" s="28" t="s">
        <v>2075</v>
      </c>
      <c r="F539" s="5" t="s">
        <v>22</v>
      </c>
      <c r="G539" s="6" t="s">
        <v>390</v>
      </c>
      <c r="H539" s="6" t="s">
        <v>37</v>
      </c>
      <c r="I539" s="6" t="s">
        <v>37</v>
      </c>
      <c r="J539" s="8" t="s">
        <v>324</v>
      </c>
      <c r="K539" s="5" t="s">
        <v>325</v>
      </c>
      <c r="L539" s="7" t="s">
        <v>326</v>
      </c>
      <c r="M539" s="9">
        <v>0</v>
      </c>
      <c r="N539" s="5" t="s">
        <v>327</v>
      </c>
      <c r="O539" s="32">
        <v>42314.534222338</v>
      </c>
      <c r="P539" s="33">
        <v>42315.2592460301</v>
      </c>
      <c r="Q539" s="28" t="s">
        <v>37</v>
      </c>
      <c r="R539" s="29" t="s">
        <v>37</v>
      </c>
      <c r="S539" s="28" t="s">
        <v>60</v>
      </c>
      <c r="T539" s="28" t="s">
        <v>558</v>
      </c>
      <c r="U539" s="5" t="s">
        <v>566</v>
      </c>
      <c r="V539" s="28" t="s">
        <v>330</v>
      </c>
      <c r="W539" s="7" t="s">
        <v>1885</v>
      </c>
      <c r="X539" s="7" t="s">
        <v>37</v>
      </c>
      <c r="Y539" s="5" t="s">
        <v>272</v>
      </c>
      <c r="Z539" s="5" t="s">
        <v>332</v>
      </c>
      <c r="AA539" s="6" t="s">
        <v>37</v>
      </c>
      <c r="AB539" s="6" t="s">
        <v>37</v>
      </c>
      <c r="AC539" s="6" t="s">
        <v>37</v>
      </c>
      <c r="AD539" s="6" t="s">
        <v>37</v>
      </c>
      <c r="AE539" s="6" t="s">
        <v>37</v>
      </c>
    </row>
    <row r="540">
      <c r="A540" s="28" t="s">
        <v>2109</v>
      </c>
      <c r="B540" s="6" t="s">
        <v>2110</v>
      </c>
      <c r="C540" s="6" t="s">
        <v>1116</v>
      </c>
      <c r="D540" s="7" t="s">
        <v>2074</v>
      </c>
      <c r="E540" s="28" t="s">
        <v>2075</v>
      </c>
      <c r="F540" s="5" t="s">
        <v>22</v>
      </c>
      <c r="G540" s="6" t="s">
        <v>390</v>
      </c>
      <c r="H540" s="6" t="s">
        <v>37</v>
      </c>
      <c r="I540" s="6" t="s">
        <v>37</v>
      </c>
      <c r="J540" s="8" t="s">
        <v>324</v>
      </c>
      <c r="K540" s="5" t="s">
        <v>325</v>
      </c>
      <c r="L540" s="7" t="s">
        <v>326</v>
      </c>
      <c r="M540" s="9">
        <v>0</v>
      </c>
      <c r="N540" s="5" t="s">
        <v>327</v>
      </c>
      <c r="O540" s="32">
        <v>42314.5342232639</v>
      </c>
      <c r="P540" s="33">
        <v>42315.2592479977</v>
      </c>
      <c r="Q540" s="28" t="s">
        <v>37</v>
      </c>
      <c r="R540" s="29" t="s">
        <v>37</v>
      </c>
      <c r="S540" s="28" t="s">
        <v>208</v>
      </c>
      <c r="T540" s="28" t="s">
        <v>457</v>
      </c>
      <c r="U540" s="5" t="s">
        <v>309</v>
      </c>
      <c r="V540" s="28" t="s">
        <v>330</v>
      </c>
      <c r="W540" s="7" t="s">
        <v>2111</v>
      </c>
      <c r="X540" s="7" t="s">
        <v>37</v>
      </c>
      <c r="Y540" s="5" t="s">
        <v>262</v>
      </c>
      <c r="Z540" s="5" t="s">
        <v>332</v>
      </c>
      <c r="AA540" s="6" t="s">
        <v>37</v>
      </c>
      <c r="AB540" s="6" t="s">
        <v>37</v>
      </c>
      <c r="AC540" s="6" t="s">
        <v>37</v>
      </c>
      <c r="AD540" s="6" t="s">
        <v>37</v>
      </c>
      <c r="AE540" s="6" t="s">
        <v>37</v>
      </c>
    </row>
    <row r="541">
      <c r="A541" s="28" t="s">
        <v>2112</v>
      </c>
      <c r="B541" s="6" t="s">
        <v>2113</v>
      </c>
      <c r="C541" s="6" t="s">
        <v>1116</v>
      </c>
      <c r="D541" s="7" t="s">
        <v>2074</v>
      </c>
      <c r="E541" s="28" t="s">
        <v>2075</v>
      </c>
      <c r="F541" s="5" t="s">
        <v>22</v>
      </c>
      <c r="G541" s="6" t="s">
        <v>390</v>
      </c>
      <c r="H541" s="6" t="s">
        <v>37</v>
      </c>
      <c r="I541" s="6" t="s">
        <v>37</v>
      </c>
      <c r="J541" s="8" t="s">
        <v>1416</v>
      </c>
      <c r="K541" s="5" t="s">
        <v>1417</v>
      </c>
      <c r="L541" s="7" t="s">
        <v>1418</v>
      </c>
      <c r="M541" s="9">
        <v>0</v>
      </c>
      <c r="N541" s="5" t="s">
        <v>327</v>
      </c>
      <c r="O541" s="32">
        <v>42314.5342241551</v>
      </c>
      <c r="P541" s="33">
        <v>42315.2592501505</v>
      </c>
      <c r="Q541" s="28" t="s">
        <v>37</v>
      </c>
      <c r="R541" s="29" t="s">
        <v>37</v>
      </c>
      <c r="S541" s="28" t="s">
        <v>208</v>
      </c>
      <c r="T541" s="28" t="s">
        <v>373</v>
      </c>
      <c r="U541" s="5" t="s">
        <v>289</v>
      </c>
      <c r="V541" s="28" t="s">
        <v>330</v>
      </c>
      <c r="W541" s="7" t="s">
        <v>2114</v>
      </c>
      <c r="X541" s="7" t="s">
        <v>37</v>
      </c>
      <c r="Y541" s="5" t="s">
        <v>262</v>
      </c>
      <c r="Z541" s="5" t="s">
        <v>332</v>
      </c>
      <c r="AA541" s="6" t="s">
        <v>37</v>
      </c>
      <c r="AB541" s="6" t="s">
        <v>37</v>
      </c>
      <c r="AC541" s="6" t="s">
        <v>37</v>
      </c>
      <c r="AD541" s="6" t="s">
        <v>37</v>
      </c>
      <c r="AE541" s="6" t="s">
        <v>37</v>
      </c>
    </row>
    <row r="542">
      <c r="A542" s="28" t="s">
        <v>2115</v>
      </c>
      <c r="B542" s="6" t="s">
        <v>2116</v>
      </c>
      <c r="C542" s="6" t="s">
        <v>251</v>
      </c>
      <c r="D542" s="7" t="s">
        <v>2102</v>
      </c>
      <c r="E542" s="28" t="s">
        <v>2103</v>
      </c>
      <c r="F542" s="5" t="s">
        <v>361</v>
      </c>
      <c r="G542" s="6" t="s">
        <v>423</v>
      </c>
      <c r="H542" s="6" t="s">
        <v>37</v>
      </c>
      <c r="I542" s="6" t="s">
        <v>37</v>
      </c>
      <c r="J542" s="8" t="s">
        <v>1435</v>
      </c>
      <c r="K542" s="5" t="s">
        <v>1436</v>
      </c>
      <c r="L542" s="7" t="s">
        <v>1437</v>
      </c>
      <c r="M542" s="9">
        <v>0</v>
      </c>
      <c r="N542" s="5" t="s">
        <v>102</v>
      </c>
      <c r="O542" s="32">
        <v>42314.5367533218</v>
      </c>
      <c r="P542" s="33">
        <v>42314.6633672801</v>
      </c>
      <c r="Q542" s="28" t="s">
        <v>37</v>
      </c>
      <c r="R542" s="29" t="s">
        <v>37</v>
      </c>
      <c r="S542" s="28" t="s">
        <v>60</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2117</v>
      </c>
      <c r="B543" s="6" t="s">
        <v>2118</v>
      </c>
      <c r="C543" s="6" t="s">
        <v>1116</v>
      </c>
      <c r="D543" s="7" t="s">
        <v>2074</v>
      </c>
      <c r="E543" s="28" t="s">
        <v>2075</v>
      </c>
      <c r="F543" s="5" t="s">
        <v>361</v>
      </c>
      <c r="G543" s="6" t="s">
        <v>570</v>
      </c>
      <c r="H543" s="6" t="s">
        <v>37</v>
      </c>
      <c r="I543" s="6" t="s">
        <v>37</v>
      </c>
      <c r="J543" s="8" t="s">
        <v>653</v>
      </c>
      <c r="K543" s="5" t="s">
        <v>654</v>
      </c>
      <c r="L543" s="7" t="s">
        <v>655</v>
      </c>
      <c r="M543" s="9">
        <v>0</v>
      </c>
      <c r="N543" s="5" t="s">
        <v>59</v>
      </c>
      <c r="O543" s="32">
        <v>42314.5379931713</v>
      </c>
      <c r="P543" s="33">
        <v>42315.2599646991</v>
      </c>
      <c r="Q543" s="28" t="s">
        <v>37</v>
      </c>
      <c r="R543" s="29" t="s">
        <v>37</v>
      </c>
      <c r="S543" s="28" t="s">
        <v>60</v>
      </c>
      <c r="T543" s="28" t="s">
        <v>37</v>
      </c>
      <c r="U543" s="5" t="s">
        <v>37</v>
      </c>
      <c r="V543" s="28" t="s">
        <v>194</v>
      </c>
      <c r="W543" s="7" t="s">
        <v>37</v>
      </c>
      <c r="X543" s="7" t="s">
        <v>37</v>
      </c>
      <c r="Y543" s="5" t="s">
        <v>37</v>
      </c>
      <c r="Z543" s="5" t="s">
        <v>37</v>
      </c>
      <c r="AA543" s="6" t="s">
        <v>37</v>
      </c>
      <c r="AB543" s="6" t="s">
        <v>37</v>
      </c>
      <c r="AC543" s="6" t="s">
        <v>37</v>
      </c>
      <c r="AD543" s="6" t="s">
        <v>37</v>
      </c>
      <c r="AE543" s="6" t="s">
        <v>37</v>
      </c>
    </row>
    <row r="544">
      <c r="A544" s="28" t="s">
        <v>2119</v>
      </c>
      <c r="B544" s="6" t="s">
        <v>2120</v>
      </c>
      <c r="C544" s="6" t="s">
        <v>1116</v>
      </c>
      <c r="D544" s="7" t="s">
        <v>2074</v>
      </c>
      <c r="E544" s="28" t="s">
        <v>2075</v>
      </c>
      <c r="F544" s="5" t="s">
        <v>361</v>
      </c>
      <c r="G544" s="6" t="s">
        <v>570</v>
      </c>
      <c r="H544" s="6" t="s">
        <v>37</v>
      </c>
      <c r="I544" s="6" t="s">
        <v>37</v>
      </c>
      <c r="J544" s="8" t="s">
        <v>653</v>
      </c>
      <c r="K544" s="5" t="s">
        <v>654</v>
      </c>
      <c r="L544" s="7" t="s">
        <v>655</v>
      </c>
      <c r="M544" s="9">
        <v>0</v>
      </c>
      <c r="N544" s="5" t="s">
        <v>1428</v>
      </c>
      <c r="O544" s="32">
        <v>42314.5379931713</v>
      </c>
      <c r="P544" s="33">
        <v>42315.2599666667</v>
      </c>
      <c r="Q544" s="28" t="s">
        <v>37</v>
      </c>
      <c r="R544" s="29" t="s">
        <v>37</v>
      </c>
      <c r="S544" s="28" t="s">
        <v>60</v>
      </c>
      <c r="T544" s="28" t="s">
        <v>37</v>
      </c>
      <c r="U544" s="5" t="s">
        <v>37</v>
      </c>
      <c r="V544" s="28" t="s">
        <v>194</v>
      </c>
      <c r="W544" s="7" t="s">
        <v>37</v>
      </c>
      <c r="X544" s="7" t="s">
        <v>37</v>
      </c>
      <c r="Y544" s="5" t="s">
        <v>37</v>
      </c>
      <c r="Z544" s="5" t="s">
        <v>37</v>
      </c>
      <c r="AA544" s="6" t="s">
        <v>37</v>
      </c>
      <c r="AB544" s="6" t="s">
        <v>37</v>
      </c>
      <c r="AC544" s="6" t="s">
        <v>37</v>
      </c>
      <c r="AD544" s="6" t="s">
        <v>37</v>
      </c>
      <c r="AE544" s="6" t="s">
        <v>37</v>
      </c>
    </row>
    <row r="545">
      <c r="A545" s="28" t="s">
        <v>2121</v>
      </c>
      <c r="B545" s="6" t="s">
        <v>2122</v>
      </c>
      <c r="C545" s="6" t="s">
        <v>1974</v>
      </c>
      <c r="D545" s="7" t="s">
        <v>2123</v>
      </c>
      <c r="E545" s="28" t="s">
        <v>2124</v>
      </c>
      <c r="F545" s="5" t="s">
        <v>361</v>
      </c>
      <c r="G545" s="6" t="s">
        <v>37</v>
      </c>
      <c r="H545" s="6" t="s">
        <v>37</v>
      </c>
      <c r="I545" s="6" t="s">
        <v>37</v>
      </c>
      <c r="J545" s="8" t="s">
        <v>705</v>
      </c>
      <c r="K545" s="5" t="s">
        <v>706</v>
      </c>
      <c r="L545" s="7" t="s">
        <v>707</v>
      </c>
      <c r="M545" s="9">
        <v>0</v>
      </c>
      <c r="N545" s="5" t="s">
        <v>59</v>
      </c>
      <c r="O545" s="32">
        <v>42314.5436105324</v>
      </c>
      <c r="P545" s="33">
        <v>42315.2505120023</v>
      </c>
      <c r="Q545" s="28" t="s">
        <v>37</v>
      </c>
      <c r="R545" s="29" t="s">
        <v>37</v>
      </c>
      <c r="S545" s="28" t="s">
        <v>60</v>
      </c>
      <c r="T545" s="28" t="s">
        <v>37</v>
      </c>
      <c r="U545" s="5" t="s">
        <v>37</v>
      </c>
      <c r="V545" s="28" t="s">
        <v>855</v>
      </c>
      <c r="W545" s="7" t="s">
        <v>37</v>
      </c>
      <c r="X545" s="7" t="s">
        <v>37</v>
      </c>
      <c r="Y545" s="5" t="s">
        <v>37</v>
      </c>
      <c r="Z545" s="5" t="s">
        <v>37</v>
      </c>
      <c r="AA545" s="6" t="s">
        <v>37</v>
      </c>
      <c r="AB545" s="6" t="s">
        <v>37</v>
      </c>
      <c r="AC545" s="6" t="s">
        <v>37</v>
      </c>
      <c r="AD545" s="6" t="s">
        <v>37</v>
      </c>
      <c r="AE545" s="6" t="s">
        <v>37</v>
      </c>
    </row>
    <row r="546">
      <c r="A546" s="28" t="s">
        <v>2125</v>
      </c>
      <c r="B546" s="6" t="s">
        <v>2025</v>
      </c>
      <c r="C546" s="6" t="s">
        <v>695</v>
      </c>
      <c r="D546" s="7" t="s">
        <v>2027</v>
      </c>
      <c r="E546" s="28" t="s">
        <v>2028</v>
      </c>
      <c r="F546" s="5" t="s">
        <v>22</v>
      </c>
      <c r="G546" s="6" t="s">
        <v>37</v>
      </c>
      <c r="H546" s="6" t="s">
        <v>37</v>
      </c>
      <c r="I546" s="6" t="s">
        <v>37</v>
      </c>
      <c r="J546" s="8" t="s">
        <v>2029</v>
      </c>
      <c r="K546" s="5" t="s">
        <v>2030</v>
      </c>
      <c r="L546" s="7" t="s">
        <v>2031</v>
      </c>
      <c r="M546" s="9">
        <v>0</v>
      </c>
      <c r="N546" s="5" t="s">
        <v>41</v>
      </c>
      <c r="O546" s="32">
        <v>42314.5466549769</v>
      </c>
      <c r="P546" s="33">
        <v>42314.6213087616</v>
      </c>
      <c r="Q546" s="28" t="s">
        <v>37</v>
      </c>
      <c r="R546" s="31" t="s">
        <v>2126</v>
      </c>
      <c r="S546" s="28" t="s">
        <v>60</v>
      </c>
      <c r="T546" s="28" t="s">
        <v>348</v>
      </c>
      <c r="U546" s="5" t="s">
        <v>309</v>
      </c>
      <c r="V546" s="28" t="s">
        <v>61</v>
      </c>
      <c r="W546" s="7" t="s">
        <v>2127</v>
      </c>
      <c r="X546" s="7" t="s">
        <v>37</v>
      </c>
      <c r="Y546" s="5" t="s">
        <v>304</v>
      </c>
      <c r="Z546" s="5" t="s">
        <v>37</v>
      </c>
      <c r="AA546" s="6" t="s">
        <v>37</v>
      </c>
      <c r="AB546" s="6" t="s">
        <v>37</v>
      </c>
      <c r="AC546" s="6" t="s">
        <v>37</v>
      </c>
      <c r="AD546" s="6" t="s">
        <v>37</v>
      </c>
      <c r="AE546" s="6" t="s">
        <v>37</v>
      </c>
    </row>
    <row r="547">
      <c r="A547" s="28" t="s">
        <v>2128</v>
      </c>
      <c r="B547" s="6" t="s">
        <v>2129</v>
      </c>
      <c r="C547" s="6" t="s">
        <v>1116</v>
      </c>
      <c r="D547" s="7" t="s">
        <v>1865</v>
      </c>
      <c r="E547" s="28" t="s">
        <v>1866</v>
      </c>
      <c r="F547" s="5" t="s">
        <v>361</v>
      </c>
      <c r="G547" s="6" t="s">
        <v>423</v>
      </c>
      <c r="H547" s="6" t="s">
        <v>37</v>
      </c>
      <c r="I547" s="6" t="s">
        <v>37</v>
      </c>
      <c r="J547" s="8" t="s">
        <v>901</v>
      </c>
      <c r="K547" s="5" t="s">
        <v>902</v>
      </c>
      <c r="L547" s="7" t="s">
        <v>903</v>
      </c>
      <c r="M547" s="9">
        <v>0</v>
      </c>
      <c r="N547" s="5" t="s">
        <v>102</v>
      </c>
      <c r="O547" s="32">
        <v>42314.5470256597</v>
      </c>
      <c r="P547" s="33">
        <v>42314.6862867708</v>
      </c>
      <c r="Q547" s="28" t="s">
        <v>37</v>
      </c>
      <c r="R547" s="29" t="s">
        <v>37</v>
      </c>
      <c r="S547" s="28" t="s">
        <v>60</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2130</v>
      </c>
      <c r="B548" s="6" t="s">
        <v>1644</v>
      </c>
      <c r="C548" s="6" t="s">
        <v>2131</v>
      </c>
      <c r="D548" s="7" t="s">
        <v>2132</v>
      </c>
      <c r="E548" s="28" t="s">
        <v>2133</v>
      </c>
      <c r="F548" s="5" t="s">
        <v>361</v>
      </c>
      <c r="G548" s="6" t="s">
        <v>417</v>
      </c>
      <c r="H548" s="6" t="s">
        <v>37</v>
      </c>
      <c r="I548" s="6" t="s">
        <v>37</v>
      </c>
      <c r="J548" s="8" t="s">
        <v>698</v>
      </c>
      <c r="K548" s="5" t="s">
        <v>699</v>
      </c>
      <c r="L548" s="7" t="s">
        <v>700</v>
      </c>
      <c r="M548" s="9">
        <v>0</v>
      </c>
      <c r="N548" s="5" t="s">
        <v>102</v>
      </c>
      <c r="O548" s="32">
        <v>42314.5634752315</v>
      </c>
      <c r="P548" s="33">
        <v>42319.4516529282</v>
      </c>
      <c r="Q548" s="28" t="s">
        <v>37</v>
      </c>
      <c r="R548" s="29" t="s">
        <v>37</v>
      </c>
      <c r="S548" s="28" t="s">
        <v>60</v>
      </c>
      <c r="T548" s="28" t="s">
        <v>37</v>
      </c>
      <c r="U548" s="5" t="s">
        <v>2134</v>
      </c>
      <c r="V548" s="28" t="s">
        <v>2135</v>
      </c>
      <c r="W548" s="7" t="s">
        <v>37</v>
      </c>
      <c r="X548" s="7" t="s">
        <v>37</v>
      </c>
      <c r="Y548" s="5" t="s">
        <v>37</v>
      </c>
      <c r="Z548" s="5" t="s">
        <v>37</v>
      </c>
      <c r="AA548" s="6" t="s">
        <v>37</v>
      </c>
      <c r="AB548" s="6" t="s">
        <v>37</v>
      </c>
      <c r="AC548" s="6" t="s">
        <v>37</v>
      </c>
      <c r="AD548" s="6" t="s">
        <v>37</v>
      </c>
      <c r="AE548" s="6" t="s">
        <v>37</v>
      </c>
    </row>
    <row r="549">
      <c r="A549" s="28" t="s">
        <v>2136</v>
      </c>
      <c r="B549" s="6" t="s">
        <v>2137</v>
      </c>
      <c r="C549" s="6" t="s">
        <v>2131</v>
      </c>
      <c r="D549" s="7" t="s">
        <v>2132</v>
      </c>
      <c r="E549" s="28" t="s">
        <v>2133</v>
      </c>
      <c r="F549" s="5" t="s">
        <v>361</v>
      </c>
      <c r="G549" s="6" t="s">
        <v>417</v>
      </c>
      <c r="H549" s="6" t="s">
        <v>37</v>
      </c>
      <c r="I549" s="6" t="s">
        <v>37</v>
      </c>
      <c r="J549" s="8" t="s">
        <v>1519</v>
      </c>
      <c r="K549" s="5" t="s">
        <v>1520</v>
      </c>
      <c r="L549" s="7" t="s">
        <v>1521</v>
      </c>
      <c r="M549" s="9">
        <v>0</v>
      </c>
      <c r="N549" s="5" t="s">
        <v>102</v>
      </c>
      <c r="O549" s="32">
        <v>42314.5654791667</v>
      </c>
      <c r="P549" s="33">
        <v>42319.3386443287</v>
      </c>
      <c r="Q549" s="28" t="s">
        <v>37</v>
      </c>
      <c r="R549" s="29" t="s">
        <v>37</v>
      </c>
      <c r="S549" s="28" t="s">
        <v>60</v>
      </c>
      <c r="T549" s="28" t="s">
        <v>37</v>
      </c>
      <c r="U549" s="5" t="s">
        <v>2134</v>
      </c>
      <c r="V549" s="28" t="s">
        <v>2135</v>
      </c>
      <c r="W549" s="7" t="s">
        <v>37</v>
      </c>
      <c r="X549" s="7" t="s">
        <v>37</v>
      </c>
      <c r="Y549" s="5" t="s">
        <v>37</v>
      </c>
      <c r="Z549" s="5" t="s">
        <v>37</v>
      </c>
      <c r="AA549" s="6" t="s">
        <v>37</v>
      </c>
      <c r="AB549" s="6" t="s">
        <v>37</v>
      </c>
      <c r="AC549" s="6" t="s">
        <v>37</v>
      </c>
      <c r="AD549" s="6" t="s">
        <v>37</v>
      </c>
      <c r="AE549" s="6" t="s">
        <v>37</v>
      </c>
    </row>
    <row r="550">
      <c r="A550" s="28" t="s">
        <v>2138</v>
      </c>
      <c r="B550" s="6" t="s">
        <v>2139</v>
      </c>
      <c r="C550" s="6" t="s">
        <v>2131</v>
      </c>
      <c r="D550" s="7" t="s">
        <v>2132</v>
      </c>
      <c r="E550" s="28" t="s">
        <v>2133</v>
      </c>
      <c r="F550" s="5" t="s">
        <v>361</v>
      </c>
      <c r="G550" s="6" t="s">
        <v>417</v>
      </c>
      <c r="H550" s="6" t="s">
        <v>37</v>
      </c>
      <c r="I550" s="6" t="s">
        <v>37</v>
      </c>
      <c r="J550" s="8" t="s">
        <v>705</v>
      </c>
      <c r="K550" s="5" t="s">
        <v>706</v>
      </c>
      <c r="L550" s="7" t="s">
        <v>707</v>
      </c>
      <c r="M550" s="9">
        <v>0</v>
      </c>
      <c r="N550" s="5" t="s">
        <v>59</v>
      </c>
      <c r="O550" s="32">
        <v>42314.5667673958</v>
      </c>
      <c r="P550" s="33">
        <v>42315.2581805556</v>
      </c>
      <c r="Q550" s="28" t="s">
        <v>37</v>
      </c>
      <c r="R550" s="29" t="s">
        <v>37</v>
      </c>
      <c r="S550" s="28" t="s">
        <v>60</v>
      </c>
      <c r="T550" s="28" t="s">
        <v>37</v>
      </c>
      <c r="U550" s="5" t="s">
        <v>2134</v>
      </c>
      <c r="V550" s="28" t="s">
        <v>2135</v>
      </c>
      <c r="W550" s="7" t="s">
        <v>37</v>
      </c>
      <c r="X550" s="7" t="s">
        <v>37</v>
      </c>
      <c r="Y550" s="5" t="s">
        <v>37</v>
      </c>
      <c r="Z550" s="5" t="s">
        <v>37</v>
      </c>
      <c r="AA550" s="6" t="s">
        <v>37</v>
      </c>
      <c r="AB550" s="6" t="s">
        <v>37</v>
      </c>
      <c r="AC550" s="6" t="s">
        <v>37</v>
      </c>
      <c r="AD550" s="6" t="s">
        <v>37</v>
      </c>
      <c r="AE550" s="6" t="s">
        <v>37</v>
      </c>
    </row>
    <row r="551">
      <c r="A551" s="28" t="s">
        <v>2140</v>
      </c>
      <c r="B551" s="6" t="s">
        <v>2141</v>
      </c>
      <c r="C551" s="6" t="s">
        <v>2131</v>
      </c>
      <c r="D551" s="7" t="s">
        <v>2132</v>
      </c>
      <c r="E551" s="28" t="s">
        <v>2133</v>
      </c>
      <c r="F551" s="5" t="s">
        <v>361</v>
      </c>
      <c r="G551" s="6" t="s">
        <v>417</v>
      </c>
      <c r="H551" s="6" t="s">
        <v>37</v>
      </c>
      <c r="I551" s="6" t="s">
        <v>37</v>
      </c>
      <c r="J551" s="8" t="s">
        <v>705</v>
      </c>
      <c r="K551" s="5" t="s">
        <v>706</v>
      </c>
      <c r="L551" s="7" t="s">
        <v>707</v>
      </c>
      <c r="M551" s="9">
        <v>0</v>
      </c>
      <c r="N551" s="5" t="s">
        <v>59</v>
      </c>
      <c r="O551" s="32">
        <v>42314.5679599537</v>
      </c>
      <c r="P551" s="33">
        <v>42315.2586566782</v>
      </c>
      <c r="Q551" s="28" t="s">
        <v>37</v>
      </c>
      <c r="R551" s="29" t="s">
        <v>37</v>
      </c>
      <c r="S551" s="28" t="s">
        <v>60</v>
      </c>
      <c r="T551" s="28" t="s">
        <v>37</v>
      </c>
      <c r="U551" s="5" t="s">
        <v>2134</v>
      </c>
      <c r="V551" s="28" t="s">
        <v>2135</v>
      </c>
      <c r="W551" s="7" t="s">
        <v>37</v>
      </c>
      <c r="X551" s="7" t="s">
        <v>37</v>
      </c>
      <c r="Y551" s="5" t="s">
        <v>37</v>
      </c>
      <c r="Z551" s="5" t="s">
        <v>37</v>
      </c>
      <c r="AA551" s="6" t="s">
        <v>37</v>
      </c>
      <c r="AB551" s="6" t="s">
        <v>37</v>
      </c>
      <c r="AC551" s="6" t="s">
        <v>37</v>
      </c>
      <c r="AD551" s="6" t="s">
        <v>37</v>
      </c>
      <c r="AE551" s="6" t="s">
        <v>37</v>
      </c>
    </row>
    <row r="552">
      <c r="A552" s="28" t="s">
        <v>2142</v>
      </c>
      <c r="B552" s="6" t="s">
        <v>2143</v>
      </c>
      <c r="C552" s="6" t="s">
        <v>2131</v>
      </c>
      <c r="D552" s="7" t="s">
        <v>2132</v>
      </c>
      <c r="E552" s="28" t="s">
        <v>2133</v>
      </c>
      <c r="F552" s="5" t="s">
        <v>361</v>
      </c>
      <c r="G552" s="6" t="s">
        <v>417</v>
      </c>
      <c r="H552" s="6" t="s">
        <v>37</v>
      </c>
      <c r="I552" s="6" t="s">
        <v>37</v>
      </c>
      <c r="J552" s="8" t="s">
        <v>684</v>
      </c>
      <c r="K552" s="5" t="s">
        <v>685</v>
      </c>
      <c r="L552" s="7" t="s">
        <v>686</v>
      </c>
      <c r="M552" s="9">
        <v>0</v>
      </c>
      <c r="N552" s="5" t="s">
        <v>102</v>
      </c>
      <c r="O552" s="32">
        <v>42314.5691662384</v>
      </c>
      <c r="P552" s="33">
        <v>42315.2586584491</v>
      </c>
      <c r="Q552" s="28" t="s">
        <v>37</v>
      </c>
      <c r="R552" s="29" t="s">
        <v>37</v>
      </c>
      <c r="S552" s="28" t="s">
        <v>60</v>
      </c>
      <c r="T552" s="28" t="s">
        <v>37</v>
      </c>
      <c r="U552" s="5" t="s">
        <v>2134</v>
      </c>
      <c r="V552" s="28" t="s">
        <v>2135</v>
      </c>
      <c r="W552" s="7" t="s">
        <v>37</v>
      </c>
      <c r="X552" s="7" t="s">
        <v>37</v>
      </c>
      <c r="Y552" s="5" t="s">
        <v>37</v>
      </c>
      <c r="Z552" s="5" t="s">
        <v>37</v>
      </c>
      <c r="AA552" s="6" t="s">
        <v>37</v>
      </c>
      <c r="AB552" s="6" t="s">
        <v>37</v>
      </c>
      <c r="AC552" s="6" t="s">
        <v>37</v>
      </c>
      <c r="AD552" s="6" t="s">
        <v>37</v>
      </c>
      <c r="AE552" s="6" t="s">
        <v>37</v>
      </c>
    </row>
    <row r="553">
      <c r="A553" s="30" t="s">
        <v>2144</v>
      </c>
      <c r="B553" s="6" t="s">
        <v>2145</v>
      </c>
      <c r="C553" s="6" t="s">
        <v>2131</v>
      </c>
      <c r="D553" s="7" t="s">
        <v>2132</v>
      </c>
      <c r="E553" s="28" t="s">
        <v>2133</v>
      </c>
      <c r="F553" s="5" t="s">
        <v>361</v>
      </c>
      <c r="G553" s="6" t="s">
        <v>417</v>
      </c>
      <c r="H553" s="6" t="s">
        <v>37</v>
      </c>
      <c r="I553" s="6" t="s">
        <v>37</v>
      </c>
      <c r="J553" s="8" t="s">
        <v>852</v>
      </c>
      <c r="K553" s="5" t="s">
        <v>853</v>
      </c>
      <c r="L553" s="7" t="s">
        <v>854</v>
      </c>
      <c r="M553" s="9">
        <v>0</v>
      </c>
      <c r="N553" s="5" t="s">
        <v>179</v>
      </c>
      <c r="O553" s="32">
        <v>42314.5702484607</v>
      </c>
      <c r="Q553" s="28" t="s">
        <v>37</v>
      </c>
      <c r="R553" s="29" t="s">
        <v>37</v>
      </c>
      <c r="S553" s="28" t="s">
        <v>60</v>
      </c>
      <c r="T553" s="28" t="s">
        <v>37</v>
      </c>
      <c r="U553" s="5" t="s">
        <v>2134</v>
      </c>
      <c r="V553" s="28" t="s">
        <v>2135</v>
      </c>
      <c r="W553" s="7" t="s">
        <v>37</v>
      </c>
      <c r="X553" s="7" t="s">
        <v>37</v>
      </c>
      <c r="Y553" s="5" t="s">
        <v>37</v>
      </c>
      <c r="Z553" s="5" t="s">
        <v>37</v>
      </c>
      <c r="AA553" s="6" t="s">
        <v>37</v>
      </c>
      <c r="AB553" s="6" t="s">
        <v>37</v>
      </c>
      <c r="AC553" s="6" t="s">
        <v>37</v>
      </c>
      <c r="AD553" s="6" t="s">
        <v>37</v>
      </c>
      <c r="AE553" s="6" t="s">
        <v>37</v>
      </c>
    </row>
    <row r="554">
      <c r="A554" s="28" t="s">
        <v>2146</v>
      </c>
      <c r="B554" s="6" t="s">
        <v>1434</v>
      </c>
      <c r="C554" s="6" t="s">
        <v>1116</v>
      </c>
      <c r="D554" s="7" t="s">
        <v>1117</v>
      </c>
      <c r="E554" s="28" t="s">
        <v>1118</v>
      </c>
      <c r="F554" s="5" t="s">
        <v>361</v>
      </c>
      <c r="G554" s="6" t="s">
        <v>37</v>
      </c>
      <c r="H554" s="6" t="s">
        <v>37</v>
      </c>
      <c r="I554" s="6" t="s">
        <v>37</v>
      </c>
      <c r="J554" s="8" t="s">
        <v>1435</v>
      </c>
      <c r="K554" s="5" t="s">
        <v>1436</v>
      </c>
      <c r="L554" s="7" t="s">
        <v>1437</v>
      </c>
      <c r="M554" s="9">
        <v>0</v>
      </c>
      <c r="N554" s="5" t="s">
        <v>102</v>
      </c>
      <c r="O554" s="32">
        <v>42314.5733803241</v>
      </c>
      <c r="P554" s="33">
        <v>42314.5896007292</v>
      </c>
      <c r="Q554" s="28" t="s">
        <v>37</v>
      </c>
      <c r="R554" s="29" t="s">
        <v>37</v>
      </c>
      <c r="S554" s="28" t="s">
        <v>37</v>
      </c>
      <c r="T554" s="28" t="s">
        <v>37</v>
      </c>
      <c r="U554" s="5" t="s">
        <v>37</v>
      </c>
      <c r="V554" s="28" t="s">
        <v>132</v>
      </c>
      <c r="W554" s="7" t="s">
        <v>37</v>
      </c>
      <c r="X554" s="7" t="s">
        <v>37</v>
      </c>
      <c r="Y554" s="5" t="s">
        <v>37</v>
      </c>
      <c r="Z554" s="5" t="s">
        <v>37</v>
      </c>
      <c r="AA554" s="6" t="s">
        <v>37</v>
      </c>
      <c r="AB554" s="6" t="s">
        <v>37</v>
      </c>
      <c r="AC554" s="6" t="s">
        <v>37</v>
      </c>
      <c r="AD554" s="6" t="s">
        <v>37</v>
      </c>
      <c r="AE554" s="6" t="s">
        <v>37</v>
      </c>
    </row>
    <row r="555">
      <c r="A555" s="28" t="s">
        <v>2147</v>
      </c>
      <c r="B555" s="6" t="s">
        <v>2148</v>
      </c>
      <c r="C555" s="6" t="s">
        <v>2149</v>
      </c>
      <c r="D555" s="7" t="s">
        <v>2150</v>
      </c>
      <c r="E555" s="28" t="s">
        <v>2151</v>
      </c>
      <c r="F555" s="5" t="s">
        <v>361</v>
      </c>
      <c r="G555" s="6" t="s">
        <v>417</v>
      </c>
      <c r="H555" s="6" t="s">
        <v>37</v>
      </c>
      <c r="I555" s="6" t="s">
        <v>37</v>
      </c>
      <c r="J555" s="8" t="s">
        <v>430</v>
      </c>
      <c r="K555" s="5" t="s">
        <v>431</v>
      </c>
      <c r="L555" s="7" t="s">
        <v>432</v>
      </c>
      <c r="M555" s="9">
        <v>0</v>
      </c>
      <c r="N555" s="5" t="s">
        <v>102</v>
      </c>
      <c r="O555" s="32">
        <v>42314.5750327199</v>
      </c>
      <c r="P555" s="33">
        <v>42314.9636959838</v>
      </c>
      <c r="Q555" s="28" t="s">
        <v>37</v>
      </c>
      <c r="R555" s="29" t="s">
        <v>37</v>
      </c>
      <c r="S555" s="28" t="s">
        <v>208</v>
      </c>
      <c r="T555" s="28" t="s">
        <v>37</v>
      </c>
      <c r="U555" s="5" t="s">
        <v>37</v>
      </c>
      <c r="V555" s="28" t="s">
        <v>213</v>
      </c>
      <c r="W555" s="7" t="s">
        <v>37</v>
      </c>
      <c r="X555" s="7" t="s">
        <v>37</v>
      </c>
      <c r="Y555" s="5" t="s">
        <v>37</v>
      </c>
      <c r="Z555" s="5" t="s">
        <v>37</v>
      </c>
      <c r="AA555" s="6" t="s">
        <v>37</v>
      </c>
      <c r="AB555" s="6" t="s">
        <v>37</v>
      </c>
      <c r="AC555" s="6" t="s">
        <v>37</v>
      </c>
      <c r="AD555" s="6" t="s">
        <v>37</v>
      </c>
      <c r="AE555" s="6" t="s">
        <v>37</v>
      </c>
    </row>
    <row r="556">
      <c r="A556" s="28" t="s">
        <v>933</v>
      </c>
      <c r="B556" s="6" t="s">
        <v>926</v>
      </c>
      <c r="C556" s="6" t="s">
        <v>920</v>
      </c>
      <c r="D556" s="7" t="s">
        <v>927</v>
      </c>
      <c r="E556" s="28" t="s">
        <v>928</v>
      </c>
      <c r="F556" s="5" t="s">
        <v>22</v>
      </c>
      <c r="G556" s="6" t="s">
        <v>417</v>
      </c>
      <c r="H556" s="6" t="s">
        <v>929</v>
      </c>
      <c r="I556" s="6" t="s">
        <v>37</v>
      </c>
      <c r="J556" s="8" t="s">
        <v>930</v>
      </c>
      <c r="K556" s="5" t="s">
        <v>931</v>
      </c>
      <c r="L556" s="7" t="s">
        <v>932</v>
      </c>
      <c r="M556" s="9">
        <v>0</v>
      </c>
      <c r="N556" s="5" t="s">
        <v>1091</v>
      </c>
      <c r="O556" s="32">
        <v>42314.5756914005</v>
      </c>
      <c r="P556" s="33">
        <v>42314.6178105671</v>
      </c>
      <c r="Q556" s="28" t="s">
        <v>925</v>
      </c>
      <c r="R556" s="29" t="s">
        <v>37</v>
      </c>
      <c r="S556" s="28" t="s">
        <v>60</v>
      </c>
      <c r="T556" s="28" t="s">
        <v>558</v>
      </c>
      <c r="U556" s="5" t="s">
        <v>566</v>
      </c>
      <c r="V556" s="28" t="s">
        <v>120</v>
      </c>
      <c r="W556" s="7" t="s">
        <v>1895</v>
      </c>
      <c r="X556" s="7" t="s">
        <v>37</v>
      </c>
      <c r="Y556" s="5" t="s">
        <v>262</v>
      </c>
      <c r="Z556" s="5" t="s">
        <v>37</v>
      </c>
      <c r="AA556" s="6" t="s">
        <v>37</v>
      </c>
      <c r="AB556" s="6" t="s">
        <v>37</v>
      </c>
      <c r="AC556" s="6" t="s">
        <v>37</v>
      </c>
      <c r="AD556" s="6" t="s">
        <v>37</v>
      </c>
      <c r="AE556" s="6" t="s">
        <v>37</v>
      </c>
    </row>
    <row r="557">
      <c r="A557" s="28" t="s">
        <v>940</v>
      </c>
      <c r="B557" s="6" t="s">
        <v>937</v>
      </c>
      <c r="C557" s="6" t="s">
        <v>920</v>
      </c>
      <c r="D557" s="7" t="s">
        <v>927</v>
      </c>
      <c r="E557" s="28" t="s">
        <v>928</v>
      </c>
      <c r="F557" s="5" t="s">
        <v>22</v>
      </c>
      <c r="G557" s="6" t="s">
        <v>417</v>
      </c>
      <c r="H557" s="6" t="s">
        <v>939</v>
      </c>
      <c r="I557" s="6" t="s">
        <v>37</v>
      </c>
      <c r="J557" s="8" t="s">
        <v>771</v>
      </c>
      <c r="K557" s="5" t="s">
        <v>772</v>
      </c>
      <c r="L557" s="7" t="s">
        <v>773</v>
      </c>
      <c r="M557" s="9">
        <v>0</v>
      </c>
      <c r="N557" s="5" t="s">
        <v>102</v>
      </c>
      <c r="O557" s="32">
        <v>42314.5764693634</v>
      </c>
      <c r="P557" s="33">
        <v>42314.6177973727</v>
      </c>
      <c r="Q557" s="28" t="s">
        <v>938</v>
      </c>
      <c r="R557" s="29" t="s">
        <v>37</v>
      </c>
      <c r="S557" s="28" t="s">
        <v>60</v>
      </c>
      <c r="T557" s="28" t="s">
        <v>558</v>
      </c>
      <c r="U557" s="5" t="s">
        <v>566</v>
      </c>
      <c r="V557" s="28" t="s">
        <v>124</v>
      </c>
      <c r="W557" s="7" t="s">
        <v>2114</v>
      </c>
      <c r="X557" s="7" t="s">
        <v>37</v>
      </c>
      <c r="Y557" s="5" t="s">
        <v>262</v>
      </c>
      <c r="Z557" s="5" t="s">
        <v>37</v>
      </c>
      <c r="AA557" s="6" t="s">
        <v>37</v>
      </c>
      <c r="AB557" s="6" t="s">
        <v>37</v>
      </c>
      <c r="AC557" s="6" t="s">
        <v>37</v>
      </c>
      <c r="AD557" s="6" t="s">
        <v>37</v>
      </c>
      <c r="AE557" s="6" t="s">
        <v>37</v>
      </c>
    </row>
    <row r="558">
      <c r="A558" s="28" t="s">
        <v>2152</v>
      </c>
      <c r="B558" s="6" t="s">
        <v>2153</v>
      </c>
      <c r="C558" s="6" t="s">
        <v>2149</v>
      </c>
      <c r="D558" s="7" t="s">
        <v>2150</v>
      </c>
      <c r="E558" s="28" t="s">
        <v>2151</v>
      </c>
      <c r="F558" s="5" t="s">
        <v>361</v>
      </c>
      <c r="G558" s="6" t="s">
        <v>417</v>
      </c>
      <c r="H558" s="6" t="s">
        <v>37</v>
      </c>
      <c r="I558" s="6" t="s">
        <v>37</v>
      </c>
      <c r="J558" s="8" t="s">
        <v>595</v>
      </c>
      <c r="K558" s="5" t="s">
        <v>596</v>
      </c>
      <c r="L558" s="7" t="s">
        <v>597</v>
      </c>
      <c r="M558" s="9">
        <v>0</v>
      </c>
      <c r="N558" s="5" t="s">
        <v>59</v>
      </c>
      <c r="O558" s="32">
        <v>42314.5778901273</v>
      </c>
      <c r="P558" s="33">
        <v>42314.9637003125</v>
      </c>
      <c r="Q558" s="28" t="s">
        <v>37</v>
      </c>
      <c r="R558" s="29" t="s">
        <v>37</v>
      </c>
      <c r="S558" s="28" t="s">
        <v>208</v>
      </c>
      <c r="T558" s="28" t="s">
        <v>37</v>
      </c>
      <c r="U558" s="5" t="s">
        <v>37</v>
      </c>
      <c r="V558" s="28" t="s">
        <v>120</v>
      </c>
      <c r="W558" s="7" t="s">
        <v>37</v>
      </c>
      <c r="X558" s="7" t="s">
        <v>37</v>
      </c>
      <c r="Y558" s="5" t="s">
        <v>37</v>
      </c>
      <c r="Z558" s="5" t="s">
        <v>37</v>
      </c>
      <c r="AA558" s="6" t="s">
        <v>37</v>
      </c>
      <c r="AB558" s="6" t="s">
        <v>37</v>
      </c>
      <c r="AC558" s="6" t="s">
        <v>37</v>
      </c>
      <c r="AD558" s="6" t="s">
        <v>37</v>
      </c>
      <c r="AE558" s="6" t="s">
        <v>37</v>
      </c>
    </row>
    <row r="559">
      <c r="A559" s="28" t="s">
        <v>2154</v>
      </c>
      <c r="B559" s="6" t="s">
        <v>2155</v>
      </c>
      <c r="C559" s="6" t="s">
        <v>2149</v>
      </c>
      <c r="D559" s="7" t="s">
        <v>2150</v>
      </c>
      <c r="E559" s="28" t="s">
        <v>2151</v>
      </c>
      <c r="F559" s="5" t="s">
        <v>361</v>
      </c>
      <c r="G559" s="6" t="s">
        <v>417</v>
      </c>
      <c r="H559" s="6" t="s">
        <v>37</v>
      </c>
      <c r="I559" s="6" t="s">
        <v>37</v>
      </c>
      <c r="J559" s="8" t="s">
        <v>698</v>
      </c>
      <c r="K559" s="5" t="s">
        <v>699</v>
      </c>
      <c r="L559" s="7" t="s">
        <v>700</v>
      </c>
      <c r="M559" s="9">
        <v>0</v>
      </c>
      <c r="N559" s="5" t="s">
        <v>102</v>
      </c>
      <c r="O559" s="32">
        <v>42314.5797402431</v>
      </c>
      <c r="P559" s="33">
        <v>42314.9637087963</v>
      </c>
      <c r="Q559" s="28" t="s">
        <v>37</v>
      </c>
      <c r="R559" s="29" t="s">
        <v>37</v>
      </c>
      <c r="S559" s="28" t="s">
        <v>208</v>
      </c>
      <c r="T559" s="28" t="s">
        <v>37</v>
      </c>
      <c r="U559" s="5" t="s">
        <v>37</v>
      </c>
      <c r="V559" s="28" t="s">
        <v>855</v>
      </c>
      <c r="W559" s="7" t="s">
        <v>37</v>
      </c>
      <c r="X559" s="7" t="s">
        <v>37</v>
      </c>
      <c r="Y559" s="5" t="s">
        <v>37</v>
      </c>
      <c r="Z559" s="5" t="s">
        <v>37</v>
      </c>
      <c r="AA559" s="6" t="s">
        <v>37</v>
      </c>
      <c r="AB559" s="6" t="s">
        <v>37</v>
      </c>
      <c r="AC559" s="6" t="s">
        <v>37</v>
      </c>
      <c r="AD559" s="6" t="s">
        <v>37</v>
      </c>
      <c r="AE559" s="6" t="s">
        <v>37</v>
      </c>
    </row>
    <row r="560">
      <c r="A560" s="28" t="s">
        <v>2156</v>
      </c>
      <c r="B560" s="6" t="s">
        <v>2157</v>
      </c>
      <c r="C560" s="6" t="s">
        <v>251</v>
      </c>
      <c r="D560" s="7" t="s">
        <v>2102</v>
      </c>
      <c r="E560" s="28" t="s">
        <v>2103</v>
      </c>
      <c r="F560" s="5" t="s">
        <v>22</v>
      </c>
      <c r="G560" s="6" t="s">
        <v>570</v>
      </c>
      <c r="H560" s="6" t="s">
        <v>2158</v>
      </c>
      <c r="I560" s="6" t="s">
        <v>37</v>
      </c>
      <c r="J560" s="8" t="s">
        <v>2159</v>
      </c>
      <c r="K560" s="5" t="s">
        <v>2160</v>
      </c>
      <c r="L560" s="7" t="s">
        <v>2161</v>
      </c>
      <c r="M560" s="9">
        <v>0</v>
      </c>
      <c r="N560" s="5" t="s">
        <v>41</v>
      </c>
      <c r="O560" s="32">
        <v>42314.5801847569</v>
      </c>
      <c r="P560" s="33">
        <v>42314.663369294</v>
      </c>
      <c r="Q560" s="28" t="s">
        <v>2162</v>
      </c>
      <c r="R560" s="29" t="s">
        <v>2163</v>
      </c>
      <c r="S560" s="28" t="s">
        <v>60</v>
      </c>
      <c r="T560" s="28" t="s">
        <v>340</v>
      </c>
      <c r="U560" s="5" t="s">
        <v>289</v>
      </c>
      <c r="V560" s="28" t="s">
        <v>194</v>
      </c>
      <c r="W560" s="7" t="s">
        <v>2164</v>
      </c>
      <c r="X560" s="7" t="s">
        <v>37</v>
      </c>
      <c r="Y560" s="5" t="s">
        <v>304</v>
      </c>
      <c r="Z560" s="5" t="s">
        <v>37</v>
      </c>
      <c r="AA560" s="6" t="s">
        <v>37</v>
      </c>
      <c r="AB560" s="6" t="s">
        <v>37</v>
      </c>
      <c r="AC560" s="6" t="s">
        <v>37</v>
      </c>
      <c r="AD560" s="6" t="s">
        <v>37</v>
      </c>
      <c r="AE560" s="6" t="s">
        <v>37</v>
      </c>
    </row>
    <row r="561">
      <c r="A561" s="28" t="s">
        <v>2165</v>
      </c>
      <c r="B561" s="6" t="s">
        <v>2166</v>
      </c>
      <c r="C561" s="6" t="s">
        <v>2149</v>
      </c>
      <c r="D561" s="7" t="s">
        <v>2150</v>
      </c>
      <c r="E561" s="28" t="s">
        <v>2151</v>
      </c>
      <c r="F561" s="5" t="s">
        <v>361</v>
      </c>
      <c r="G561" s="6" t="s">
        <v>417</v>
      </c>
      <c r="H561" s="6" t="s">
        <v>37</v>
      </c>
      <c r="I561" s="6" t="s">
        <v>37</v>
      </c>
      <c r="J561" s="8" t="s">
        <v>1519</v>
      </c>
      <c r="K561" s="5" t="s">
        <v>1520</v>
      </c>
      <c r="L561" s="7" t="s">
        <v>1521</v>
      </c>
      <c r="M561" s="9">
        <v>0</v>
      </c>
      <c r="N561" s="5" t="s">
        <v>102</v>
      </c>
      <c r="O561" s="32">
        <v>42314.5809653125</v>
      </c>
      <c r="P561" s="33">
        <v>42314.9637126157</v>
      </c>
      <c r="Q561" s="28" t="s">
        <v>37</v>
      </c>
      <c r="R561" s="29" t="s">
        <v>37</v>
      </c>
      <c r="S561" s="28" t="s">
        <v>208</v>
      </c>
      <c r="T561" s="28" t="s">
        <v>37</v>
      </c>
      <c r="U561" s="5" t="s">
        <v>37</v>
      </c>
      <c r="V561" s="28" t="s">
        <v>855</v>
      </c>
      <c r="W561" s="7" t="s">
        <v>37</v>
      </c>
      <c r="X561" s="7" t="s">
        <v>37</v>
      </c>
      <c r="Y561" s="5" t="s">
        <v>37</v>
      </c>
      <c r="Z561" s="5" t="s">
        <v>37</v>
      </c>
      <c r="AA561" s="6" t="s">
        <v>37</v>
      </c>
      <c r="AB561" s="6" t="s">
        <v>37</v>
      </c>
      <c r="AC561" s="6" t="s">
        <v>37</v>
      </c>
      <c r="AD561" s="6" t="s">
        <v>37</v>
      </c>
      <c r="AE561" s="6" t="s">
        <v>37</v>
      </c>
    </row>
    <row r="562">
      <c r="A562" s="28" t="s">
        <v>2167</v>
      </c>
      <c r="B562" s="6" t="s">
        <v>2168</v>
      </c>
      <c r="C562" s="6" t="s">
        <v>2149</v>
      </c>
      <c r="D562" s="7" t="s">
        <v>2150</v>
      </c>
      <c r="E562" s="28" t="s">
        <v>2151</v>
      </c>
      <c r="F562" s="5" t="s">
        <v>361</v>
      </c>
      <c r="G562" s="6" t="s">
        <v>417</v>
      </c>
      <c r="H562" s="6" t="s">
        <v>37</v>
      </c>
      <c r="I562" s="6" t="s">
        <v>37</v>
      </c>
      <c r="J562" s="8" t="s">
        <v>684</v>
      </c>
      <c r="K562" s="5" t="s">
        <v>685</v>
      </c>
      <c r="L562" s="7" t="s">
        <v>686</v>
      </c>
      <c r="M562" s="9">
        <v>0</v>
      </c>
      <c r="N562" s="5" t="s">
        <v>102</v>
      </c>
      <c r="O562" s="32">
        <v>42314.5821625347</v>
      </c>
      <c r="P562" s="33">
        <v>42314.9637162037</v>
      </c>
      <c r="Q562" s="28" t="s">
        <v>37</v>
      </c>
      <c r="R562" s="29" t="s">
        <v>37</v>
      </c>
      <c r="S562" s="28" t="s">
        <v>208</v>
      </c>
      <c r="T562" s="28" t="s">
        <v>37</v>
      </c>
      <c r="U562" s="5" t="s">
        <v>37</v>
      </c>
      <c r="V562" s="28" t="s">
        <v>855</v>
      </c>
      <c r="W562" s="7" t="s">
        <v>37</v>
      </c>
      <c r="X562" s="7" t="s">
        <v>37</v>
      </c>
      <c r="Y562" s="5" t="s">
        <v>37</v>
      </c>
      <c r="Z562" s="5" t="s">
        <v>37</v>
      </c>
      <c r="AA562" s="6" t="s">
        <v>37</v>
      </c>
      <c r="AB562" s="6" t="s">
        <v>37</v>
      </c>
      <c r="AC562" s="6" t="s">
        <v>37</v>
      </c>
      <c r="AD562" s="6" t="s">
        <v>37</v>
      </c>
      <c r="AE562" s="6" t="s">
        <v>37</v>
      </c>
    </row>
    <row r="563">
      <c r="A563" s="28" t="s">
        <v>2169</v>
      </c>
      <c r="B563" s="6" t="s">
        <v>2170</v>
      </c>
      <c r="C563" s="6" t="s">
        <v>2149</v>
      </c>
      <c r="D563" s="7" t="s">
        <v>2150</v>
      </c>
      <c r="E563" s="28" t="s">
        <v>2151</v>
      </c>
      <c r="F563" s="5" t="s">
        <v>361</v>
      </c>
      <c r="G563" s="6" t="s">
        <v>417</v>
      </c>
      <c r="H563" s="6" t="s">
        <v>37</v>
      </c>
      <c r="I563" s="6" t="s">
        <v>37</v>
      </c>
      <c r="J563" s="8" t="s">
        <v>852</v>
      </c>
      <c r="K563" s="5" t="s">
        <v>853</v>
      </c>
      <c r="L563" s="7" t="s">
        <v>854</v>
      </c>
      <c r="M563" s="9">
        <v>0</v>
      </c>
      <c r="N563" s="5" t="s">
        <v>59</v>
      </c>
      <c r="O563" s="32">
        <v>42314.5830945602</v>
      </c>
      <c r="P563" s="33">
        <v>42314.9637225347</v>
      </c>
      <c r="Q563" s="28" t="s">
        <v>37</v>
      </c>
      <c r="R563" s="29" t="s">
        <v>37</v>
      </c>
      <c r="S563" s="28" t="s">
        <v>208</v>
      </c>
      <c r="T563" s="28" t="s">
        <v>37</v>
      </c>
      <c r="U563" s="5" t="s">
        <v>37</v>
      </c>
      <c r="V563" s="28" t="s">
        <v>855</v>
      </c>
      <c r="W563" s="7" t="s">
        <v>37</v>
      </c>
      <c r="X563" s="7" t="s">
        <v>37</v>
      </c>
      <c r="Y563" s="5" t="s">
        <v>37</v>
      </c>
      <c r="Z563" s="5" t="s">
        <v>37</v>
      </c>
      <c r="AA563" s="6" t="s">
        <v>37</v>
      </c>
      <c r="AB563" s="6" t="s">
        <v>37</v>
      </c>
      <c r="AC563" s="6" t="s">
        <v>37</v>
      </c>
      <c r="AD563" s="6" t="s">
        <v>37</v>
      </c>
      <c r="AE563" s="6" t="s">
        <v>37</v>
      </c>
    </row>
    <row r="564">
      <c r="A564" s="28" t="s">
        <v>2171</v>
      </c>
      <c r="B564" s="6" t="s">
        <v>2172</v>
      </c>
      <c r="C564" s="6" t="s">
        <v>2149</v>
      </c>
      <c r="D564" s="7" t="s">
        <v>2150</v>
      </c>
      <c r="E564" s="28" t="s">
        <v>2151</v>
      </c>
      <c r="F564" s="5" t="s">
        <v>361</v>
      </c>
      <c r="G564" s="6" t="s">
        <v>417</v>
      </c>
      <c r="H564" s="6" t="s">
        <v>37</v>
      </c>
      <c r="I564" s="6" t="s">
        <v>37</v>
      </c>
      <c r="J564" s="8" t="s">
        <v>585</v>
      </c>
      <c r="K564" s="5" t="s">
        <v>586</v>
      </c>
      <c r="L564" s="7" t="s">
        <v>587</v>
      </c>
      <c r="M564" s="9">
        <v>0</v>
      </c>
      <c r="N564" s="5" t="s">
        <v>102</v>
      </c>
      <c r="O564" s="32">
        <v>42314.5840267361</v>
      </c>
      <c r="P564" s="33">
        <v>42314.9637263079</v>
      </c>
      <c r="Q564" s="28" t="s">
        <v>37</v>
      </c>
      <c r="R564" s="29" t="s">
        <v>37</v>
      </c>
      <c r="S564" s="28" t="s">
        <v>208</v>
      </c>
      <c r="T564" s="28" t="s">
        <v>37</v>
      </c>
      <c r="U564" s="5" t="s">
        <v>37</v>
      </c>
      <c r="V564" s="28" t="s">
        <v>720</v>
      </c>
      <c r="W564" s="7" t="s">
        <v>37</v>
      </c>
      <c r="X564" s="7" t="s">
        <v>37</v>
      </c>
      <c r="Y564" s="5" t="s">
        <v>37</v>
      </c>
      <c r="Z564" s="5" t="s">
        <v>37</v>
      </c>
      <c r="AA564" s="6" t="s">
        <v>37</v>
      </c>
      <c r="AB564" s="6" t="s">
        <v>37</v>
      </c>
      <c r="AC564" s="6" t="s">
        <v>37</v>
      </c>
      <c r="AD564" s="6" t="s">
        <v>37</v>
      </c>
      <c r="AE564" s="6" t="s">
        <v>37</v>
      </c>
    </row>
    <row r="565">
      <c r="A565" s="28" t="s">
        <v>2173</v>
      </c>
      <c r="B565" s="6" t="s">
        <v>2157</v>
      </c>
      <c r="C565" s="6" t="s">
        <v>251</v>
      </c>
      <c r="D565" s="7" t="s">
        <v>2102</v>
      </c>
      <c r="E565" s="28" t="s">
        <v>2103</v>
      </c>
      <c r="F565" s="5" t="s">
        <v>22</v>
      </c>
      <c r="G565" s="6" t="s">
        <v>570</v>
      </c>
      <c r="H565" s="6" t="s">
        <v>2174</v>
      </c>
      <c r="I565" s="6" t="s">
        <v>37</v>
      </c>
      <c r="J565" s="8" t="s">
        <v>2159</v>
      </c>
      <c r="K565" s="5" t="s">
        <v>2160</v>
      </c>
      <c r="L565" s="7" t="s">
        <v>2161</v>
      </c>
      <c r="M565" s="9">
        <v>0</v>
      </c>
      <c r="N565" s="5" t="s">
        <v>41</v>
      </c>
      <c r="O565" s="32">
        <v>42314.5841518519</v>
      </c>
      <c r="P565" s="33">
        <v>42314.6633712616</v>
      </c>
      <c r="Q565" s="28" t="s">
        <v>2175</v>
      </c>
      <c r="R565" s="29" t="s">
        <v>2176</v>
      </c>
      <c r="S565" s="28" t="s">
        <v>60</v>
      </c>
      <c r="T565" s="28" t="s">
        <v>490</v>
      </c>
      <c r="U565" s="5" t="s">
        <v>309</v>
      </c>
      <c r="V565" s="28" t="s">
        <v>194</v>
      </c>
      <c r="W565" s="7" t="s">
        <v>2177</v>
      </c>
      <c r="X565" s="7" t="s">
        <v>37</v>
      </c>
      <c r="Y565" s="5" t="s">
        <v>304</v>
      </c>
      <c r="Z565" s="5" t="s">
        <v>37</v>
      </c>
      <c r="AA565" s="6" t="s">
        <v>37</v>
      </c>
      <c r="AB565" s="6" t="s">
        <v>37</v>
      </c>
      <c r="AC565" s="6" t="s">
        <v>37</v>
      </c>
      <c r="AD565" s="6" t="s">
        <v>37</v>
      </c>
      <c r="AE565" s="6" t="s">
        <v>37</v>
      </c>
    </row>
    <row r="566">
      <c r="A566" s="28" t="s">
        <v>2178</v>
      </c>
      <c r="B566" s="6" t="s">
        <v>2157</v>
      </c>
      <c r="C566" s="6" t="s">
        <v>251</v>
      </c>
      <c r="D566" s="7" t="s">
        <v>2102</v>
      </c>
      <c r="E566" s="28" t="s">
        <v>2103</v>
      </c>
      <c r="F566" s="5" t="s">
        <v>22</v>
      </c>
      <c r="G566" s="6" t="s">
        <v>570</v>
      </c>
      <c r="H566" s="6" t="s">
        <v>2179</v>
      </c>
      <c r="I566" s="6" t="s">
        <v>37</v>
      </c>
      <c r="J566" s="8" t="s">
        <v>653</v>
      </c>
      <c r="K566" s="5" t="s">
        <v>654</v>
      </c>
      <c r="L566" s="7" t="s">
        <v>655</v>
      </c>
      <c r="M566" s="9">
        <v>0</v>
      </c>
      <c r="N566" s="5" t="s">
        <v>41</v>
      </c>
      <c r="O566" s="32">
        <v>42314.5980487616</v>
      </c>
      <c r="P566" s="33">
        <v>42314.6633730671</v>
      </c>
      <c r="Q566" s="28" t="s">
        <v>37</v>
      </c>
      <c r="R566" s="29" t="s">
        <v>2180</v>
      </c>
      <c r="S566" s="28" t="s">
        <v>60</v>
      </c>
      <c r="T566" s="28" t="s">
        <v>283</v>
      </c>
      <c r="U566" s="5" t="s">
        <v>275</v>
      </c>
      <c r="V566" s="28" t="s">
        <v>37</v>
      </c>
      <c r="W566" s="7" t="s">
        <v>2181</v>
      </c>
      <c r="X566" s="7" t="s">
        <v>37</v>
      </c>
      <c r="Y566" s="5" t="s">
        <v>304</v>
      </c>
      <c r="Z566" s="5" t="s">
        <v>37</v>
      </c>
      <c r="AA566" s="6" t="s">
        <v>37</v>
      </c>
      <c r="AB566" s="6" t="s">
        <v>37</v>
      </c>
      <c r="AC566" s="6" t="s">
        <v>37</v>
      </c>
      <c r="AD566" s="6" t="s">
        <v>37</v>
      </c>
      <c r="AE566" s="6" t="s">
        <v>37</v>
      </c>
    </row>
    <row r="567">
      <c r="A567" s="28" t="s">
        <v>2182</v>
      </c>
      <c r="B567" s="6" t="s">
        <v>2183</v>
      </c>
      <c r="C567" s="6" t="s">
        <v>1116</v>
      </c>
      <c r="D567" s="7" t="s">
        <v>2184</v>
      </c>
      <c r="E567" s="28" t="s">
        <v>2185</v>
      </c>
      <c r="F567" s="5" t="s">
        <v>361</v>
      </c>
      <c r="G567" s="6" t="s">
        <v>423</v>
      </c>
      <c r="H567" s="6" t="s">
        <v>37</v>
      </c>
      <c r="I567" s="6" t="s">
        <v>37</v>
      </c>
      <c r="J567" s="8" t="s">
        <v>2186</v>
      </c>
      <c r="K567" s="5" t="s">
        <v>2187</v>
      </c>
      <c r="L567" s="7" t="s">
        <v>2188</v>
      </c>
      <c r="M567" s="9">
        <v>0</v>
      </c>
      <c r="N567" s="5" t="s">
        <v>59</v>
      </c>
      <c r="O567" s="32">
        <v>42314.5988899653</v>
      </c>
      <c r="P567" s="33">
        <v>42315.1569618403</v>
      </c>
      <c r="Q567" s="28" t="s">
        <v>37</v>
      </c>
      <c r="R567" s="29" t="s">
        <v>37</v>
      </c>
      <c r="S567" s="28" t="s">
        <v>60</v>
      </c>
      <c r="T567" s="28" t="s">
        <v>37</v>
      </c>
      <c r="U567" s="5" t="s">
        <v>37</v>
      </c>
      <c r="V567" s="28" t="s">
        <v>103</v>
      </c>
      <c r="W567" s="7" t="s">
        <v>37</v>
      </c>
      <c r="X567" s="7" t="s">
        <v>37</v>
      </c>
      <c r="Y567" s="5" t="s">
        <v>37</v>
      </c>
      <c r="Z567" s="5" t="s">
        <v>37</v>
      </c>
      <c r="AA567" s="6" t="s">
        <v>37</v>
      </c>
      <c r="AB567" s="6" t="s">
        <v>37</v>
      </c>
      <c r="AC567" s="6" t="s">
        <v>37</v>
      </c>
      <c r="AD567" s="6" t="s">
        <v>37</v>
      </c>
      <c r="AE567" s="6" t="s">
        <v>37</v>
      </c>
    </row>
    <row r="568">
      <c r="A568" s="28" t="s">
        <v>2189</v>
      </c>
      <c r="B568" s="6" t="s">
        <v>2190</v>
      </c>
      <c r="C568" s="6" t="s">
        <v>1116</v>
      </c>
      <c r="D568" s="7" t="s">
        <v>2184</v>
      </c>
      <c r="E568" s="28" t="s">
        <v>2185</v>
      </c>
      <c r="F568" s="5" t="s">
        <v>22</v>
      </c>
      <c r="G568" s="6" t="s">
        <v>390</v>
      </c>
      <c r="H568" s="6" t="s">
        <v>37</v>
      </c>
      <c r="I568" s="6" t="s">
        <v>37</v>
      </c>
      <c r="J568" s="8" t="s">
        <v>2186</v>
      </c>
      <c r="K568" s="5" t="s">
        <v>2187</v>
      </c>
      <c r="L568" s="7" t="s">
        <v>2188</v>
      </c>
      <c r="M568" s="9">
        <v>0</v>
      </c>
      <c r="N568" s="5" t="s">
        <v>41</v>
      </c>
      <c r="O568" s="32">
        <v>42314.6021729514</v>
      </c>
      <c r="P568" s="33">
        <v>42315.1571654745</v>
      </c>
      <c r="Q568" s="28" t="s">
        <v>37</v>
      </c>
      <c r="R568" s="29" t="s">
        <v>2191</v>
      </c>
      <c r="S568" s="28" t="s">
        <v>60</v>
      </c>
      <c r="T568" s="28" t="s">
        <v>876</v>
      </c>
      <c r="U568" s="5" t="s">
        <v>625</v>
      </c>
      <c r="V568" s="28" t="s">
        <v>103</v>
      </c>
      <c r="W568" s="7" t="s">
        <v>2192</v>
      </c>
      <c r="X568" s="7" t="s">
        <v>37</v>
      </c>
      <c r="Y568" s="5" t="s">
        <v>304</v>
      </c>
      <c r="Z568" s="5" t="s">
        <v>37</v>
      </c>
      <c r="AA568" s="6" t="s">
        <v>37</v>
      </c>
      <c r="AB568" s="6" t="s">
        <v>37</v>
      </c>
      <c r="AC568" s="6" t="s">
        <v>37</v>
      </c>
      <c r="AD568" s="6" t="s">
        <v>37</v>
      </c>
      <c r="AE568" s="6" t="s">
        <v>37</v>
      </c>
    </row>
    <row r="569">
      <c r="A569" s="28" t="s">
        <v>2193</v>
      </c>
      <c r="B569" s="6" t="s">
        <v>2194</v>
      </c>
      <c r="C569" s="6" t="s">
        <v>1116</v>
      </c>
      <c r="D569" s="7" t="s">
        <v>2184</v>
      </c>
      <c r="E569" s="28" t="s">
        <v>2185</v>
      </c>
      <c r="F569" s="5" t="s">
        <v>22</v>
      </c>
      <c r="G569" s="6" t="s">
        <v>390</v>
      </c>
      <c r="H569" s="6" t="s">
        <v>37</v>
      </c>
      <c r="I569" s="6" t="s">
        <v>37</v>
      </c>
      <c r="J569" s="8" t="s">
        <v>2186</v>
      </c>
      <c r="K569" s="5" t="s">
        <v>2187</v>
      </c>
      <c r="L569" s="7" t="s">
        <v>2188</v>
      </c>
      <c r="M569" s="9">
        <v>0</v>
      </c>
      <c r="N569" s="5" t="s">
        <v>41</v>
      </c>
      <c r="O569" s="32">
        <v>42314.605388044</v>
      </c>
      <c r="P569" s="33">
        <v>42315.1573395486</v>
      </c>
      <c r="Q569" s="28" t="s">
        <v>37</v>
      </c>
      <c r="R569" s="29" t="s">
        <v>2195</v>
      </c>
      <c r="S569" s="28" t="s">
        <v>60</v>
      </c>
      <c r="T569" s="28" t="s">
        <v>308</v>
      </c>
      <c r="U569" s="5" t="s">
        <v>309</v>
      </c>
      <c r="V569" s="28" t="s">
        <v>103</v>
      </c>
      <c r="W569" s="7" t="s">
        <v>2196</v>
      </c>
      <c r="X569" s="7" t="s">
        <v>37</v>
      </c>
      <c r="Y569" s="5" t="s">
        <v>304</v>
      </c>
      <c r="Z569" s="5" t="s">
        <v>37</v>
      </c>
      <c r="AA569" s="6" t="s">
        <v>37</v>
      </c>
      <c r="AB569" s="6" t="s">
        <v>37</v>
      </c>
      <c r="AC569" s="6" t="s">
        <v>37</v>
      </c>
      <c r="AD569" s="6" t="s">
        <v>37</v>
      </c>
      <c r="AE569" s="6" t="s">
        <v>37</v>
      </c>
    </row>
    <row r="570">
      <c r="A570" s="28" t="s">
        <v>2197</v>
      </c>
      <c r="B570" s="6" t="s">
        <v>2198</v>
      </c>
      <c r="C570" s="6" t="s">
        <v>695</v>
      </c>
      <c r="D570" s="7" t="s">
        <v>2199</v>
      </c>
      <c r="E570" s="28" t="s">
        <v>2200</v>
      </c>
      <c r="F570" s="5" t="s">
        <v>22</v>
      </c>
      <c r="G570" s="6" t="s">
        <v>37</v>
      </c>
      <c r="H570" s="6" t="s">
        <v>2201</v>
      </c>
      <c r="I570" s="6" t="s">
        <v>37</v>
      </c>
      <c r="J570" s="8" t="s">
        <v>991</v>
      </c>
      <c r="K570" s="5" t="s">
        <v>992</v>
      </c>
      <c r="L570" s="7" t="s">
        <v>993</v>
      </c>
      <c r="M570" s="9">
        <v>0</v>
      </c>
      <c r="N570" s="5" t="s">
        <v>41</v>
      </c>
      <c r="O570" s="32">
        <v>42314.6059175926</v>
      </c>
      <c r="P570" s="33">
        <v>42315.3130481829</v>
      </c>
      <c r="Q570" s="28" t="s">
        <v>37</v>
      </c>
      <c r="R570" s="29" t="s">
        <v>2202</v>
      </c>
      <c r="S570" s="28" t="s">
        <v>60</v>
      </c>
      <c r="T570" s="28" t="s">
        <v>340</v>
      </c>
      <c r="U570" s="5" t="s">
        <v>289</v>
      </c>
      <c r="V570" s="28" t="s">
        <v>184</v>
      </c>
      <c r="W570" s="7" t="s">
        <v>2203</v>
      </c>
      <c r="X570" s="7" t="s">
        <v>37</v>
      </c>
      <c r="Y570" s="5" t="s">
        <v>304</v>
      </c>
      <c r="Z570" s="5" t="s">
        <v>37</v>
      </c>
      <c r="AA570" s="6" t="s">
        <v>37</v>
      </c>
      <c r="AB570" s="6" t="s">
        <v>37</v>
      </c>
      <c r="AC570" s="6" t="s">
        <v>37</v>
      </c>
      <c r="AD570" s="6" t="s">
        <v>37</v>
      </c>
      <c r="AE570" s="6" t="s">
        <v>37</v>
      </c>
    </row>
    <row r="571">
      <c r="A571" s="28" t="s">
        <v>2204</v>
      </c>
      <c r="B571" s="6" t="s">
        <v>2205</v>
      </c>
      <c r="C571" s="6" t="s">
        <v>695</v>
      </c>
      <c r="D571" s="7" t="s">
        <v>2199</v>
      </c>
      <c r="E571" s="28" t="s">
        <v>2200</v>
      </c>
      <c r="F571" s="5" t="s">
        <v>361</v>
      </c>
      <c r="G571" s="6" t="s">
        <v>37</v>
      </c>
      <c r="H571" s="6" t="s">
        <v>37</v>
      </c>
      <c r="I571" s="6" t="s">
        <v>37</v>
      </c>
      <c r="J571" s="8" t="s">
        <v>367</v>
      </c>
      <c r="K571" s="5" t="s">
        <v>368</v>
      </c>
      <c r="L571" s="7" t="s">
        <v>369</v>
      </c>
      <c r="M571" s="9">
        <v>0</v>
      </c>
      <c r="N571" s="5" t="s">
        <v>59</v>
      </c>
      <c r="O571" s="32">
        <v>42314.6059188657</v>
      </c>
      <c r="P571" s="33">
        <v>42315.2860791319</v>
      </c>
      <c r="Q571" s="28" t="s">
        <v>37</v>
      </c>
      <c r="R571" s="29" t="s">
        <v>37</v>
      </c>
      <c r="S571" s="28" t="s">
        <v>60</v>
      </c>
      <c r="T571" s="28" t="s">
        <v>37</v>
      </c>
      <c r="U571" s="5" t="s">
        <v>37</v>
      </c>
      <c r="V571" s="28" t="s">
        <v>370</v>
      </c>
      <c r="W571" s="7" t="s">
        <v>37</v>
      </c>
      <c r="X571" s="7" t="s">
        <v>37</v>
      </c>
      <c r="Y571" s="5" t="s">
        <v>37</v>
      </c>
      <c r="Z571" s="5" t="s">
        <v>37</v>
      </c>
      <c r="AA571" s="6" t="s">
        <v>37</v>
      </c>
      <c r="AB571" s="6" t="s">
        <v>37</v>
      </c>
      <c r="AC571" s="6" t="s">
        <v>37</v>
      </c>
      <c r="AD571" s="6" t="s">
        <v>37</v>
      </c>
      <c r="AE571" s="6" t="s">
        <v>37</v>
      </c>
    </row>
    <row r="572">
      <c r="A572" s="28" t="s">
        <v>2206</v>
      </c>
      <c r="B572" s="6" t="s">
        <v>2207</v>
      </c>
      <c r="C572" s="6" t="s">
        <v>695</v>
      </c>
      <c r="D572" s="7" t="s">
        <v>2199</v>
      </c>
      <c r="E572" s="28" t="s">
        <v>2200</v>
      </c>
      <c r="F572" s="5" t="s">
        <v>361</v>
      </c>
      <c r="G572" s="6" t="s">
        <v>37</v>
      </c>
      <c r="H572" s="6" t="s">
        <v>37</v>
      </c>
      <c r="I572" s="6" t="s">
        <v>37</v>
      </c>
      <c r="J572" s="8" t="s">
        <v>748</v>
      </c>
      <c r="K572" s="5" t="s">
        <v>749</v>
      </c>
      <c r="L572" s="7" t="s">
        <v>750</v>
      </c>
      <c r="M572" s="9">
        <v>0</v>
      </c>
      <c r="N572" s="5" t="s">
        <v>59</v>
      </c>
      <c r="O572" s="32">
        <v>42314.6059190625</v>
      </c>
      <c r="P572" s="33">
        <v>42315.2860814468</v>
      </c>
      <c r="Q572" s="28" t="s">
        <v>37</v>
      </c>
      <c r="R572" s="29" t="s">
        <v>37</v>
      </c>
      <c r="S572" s="28" t="s">
        <v>60</v>
      </c>
      <c r="T572" s="28" t="s">
        <v>37</v>
      </c>
      <c r="U572" s="5" t="s">
        <v>37</v>
      </c>
      <c r="V572" s="28" t="s">
        <v>124</v>
      </c>
      <c r="W572" s="7" t="s">
        <v>37</v>
      </c>
      <c r="X572" s="7" t="s">
        <v>37</v>
      </c>
      <c r="Y572" s="5" t="s">
        <v>37</v>
      </c>
      <c r="Z572" s="5" t="s">
        <v>37</v>
      </c>
      <c r="AA572" s="6" t="s">
        <v>37</v>
      </c>
      <c r="AB572" s="6" t="s">
        <v>37</v>
      </c>
      <c r="AC572" s="6" t="s">
        <v>37</v>
      </c>
      <c r="AD572" s="6" t="s">
        <v>37</v>
      </c>
      <c r="AE572" s="6" t="s">
        <v>37</v>
      </c>
    </row>
    <row r="573">
      <c r="A573" s="28" t="s">
        <v>2208</v>
      </c>
      <c r="B573" s="6" t="s">
        <v>2209</v>
      </c>
      <c r="C573" s="6" t="s">
        <v>695</v>
      </c>
      <c r="D573" s="7" t="s">
        <v>2199</v>
      </c>
      <c r="E573" s="28" t="s">
        <v>2200</v>
      </c>
      <c r="F573" s="5" t="s">
        <v>382</v>
      </c>
      <c r="G573" s="6" t="s">
        <v>37</v>
      </c>
      <c r="H573" s="6" t="s">
        <v>2210</v>
      </c>
      <c r="I573" s="6" t="s">
        <v>37</v>
      </c>
      <c r="J573" s="8" t="s">
        <v>2211</v>
      </c>
      <c r="K573" s="5" t="s">
        <v>2212</v>
      </c>
      <c r="L573" s="7" t="s">
        <v>2213</v>
      </c>
      <c r="M573" s="9">
        <v>0</v>
      </c>
      <c r="N573" s="5" t="s">
        <v>41</v>
      </c>
      <c r="O573" s="32">
        <v>42314.6059190625</v>
      </c>
      <c r="P573" s="33">
        <v>42315.2860837963</v>
      </c>
      <c r="Q573" s="28" t="s">
        <v>37</v>
      </c>
      <c r="R573" s="29" t="s">
        <v>37</v>
      </c>
      <c r="S573" s="28" t="s">
        <v>60</v>
      </c>
      <c r="T573" s="28" t="s">
        <v>37</v>
      </c>
      <c r="U573" s="5" t="s">
        <v>37</v>
      </c>
      <c r="V573" s="28" t="s">
        <v>124</v>
      </c>
      <c r="W573" s="7" t="s">
        <v>37</v>
      </c>
      <c r="X573" s="7" t="s">
        <v>37</v>
      </c>
      <c r="Y573" s="5" t="s">
        <v>37</v>
      </c>
      <c r="Z573" s="5" t="s">
        <v>37</v>
      </c>
      <c r="AA573" s="6" t="s">
        <v>37</v>
      </c>
      <c r="AB573" s="6" t="s">
        <v>37</v>
      </c>
      <c r="AC573" s="6" t="s">
        <v>37</v>
      </c>
      <c r="AD573" s="6" t="s">
        <v>37</v>
      </c>
      <c r="AE573" s="6" t="s">
        <v>37</v>
      </c>
    </row>
    <row r="574">
      <c r="A574" s="28" t="s">
        <v>2214</v>
      </c>
      <c r="B574" s="6" t="s">
        <v>2215</v>
      </c>
      <c r="C574" s="6" t="s">
        <v>695</v>
      </c>
      <c r="D574" s="7" t="s">
        <v>2199</v>
      </c>
      <c r="E574" s="28" t="s">
        <v>2200</v>
      </c>
      <c r="F574" s="5" t="s">
        <v>382</v>
      </c>
      <c r="G574" s="6" t="s">
        <v>37</v>
      </c>
      <c r="H574" s="6" t="s">
        <v>2216</v>
      </c>
      <c r="I574" s="6" t="s">
        <v>37</v>
      </c>
      <c r="J574" s="8" t="s">
        <v>2211</v>
      </c>
      <c r="K574" s="5" t="s">
        <v>2212</v>
      </c>
      <c r="L574" s="7" t="s">
        <v>2213</v>
      </c>
      <c r="M574" s="9">
        <v>0</v>
      </c>
      <c r="N574" s="5" t="s">
        <v>41</v>
      </c>
      <c r="O574" s="32">
        <v>42314.605919213</v>
      </c>
      <c r="P574" s="33">
        <v>42315.2860861458</v>
      </c>
      <c r="Q574" s="28" t="s">
        <v>37</v>
      </c>
      <c r="R574" s="29" t="s">
        <v>2217</v>
      </c>
      <c r="S574" s="28" t="s">
        <v>60</v>
      </c>
      <c r="T574" s="28" t="s">
        <v>37</v>
      </c>
      <c r="U574" s="5" t="s">
        <v>37</v>
      </c>
      <c r="V574" s="28" t="s">
        <v>124</v>
      </c>
      <c r="W574" s="7" t="s">
        <v>37</v>
      </c>
      <c r="X574" s="7" t="s">
        <v>37</v>
      </c>
      <c r="Y574" s="5" t="s">
        <v>37</v>
      </c>
      <c r="Z574" s="5" t="s">
        <v>37</v>
      </c>
      <c r="AA574" s="6" t="s">
        <v>37</v>
      </c>
      <c r="AB574" s="6" t="s">
        <v>37</v>
      </c>
      <c r="AC574" s="6" t="s">
        <v>37</v>
      </c>
      <c r="AD574" s="6" t="s">
        <v>37</v>
      </c>
      <c r="AE574" s="6" t="s">
        <v>37</v>
      </c>
    </row>
    <row r="575">
      <c r="A575" s="28" t="s">
        <v>2218</v>
      </c>
      <c r="B575" s="6" t="s">
        <v>2219</v>
      </c>
      <c r="C575" s="6" t="s">
        <v>695</v>
      </c>
      <c r="D575" s="7" t="s">
        <v>2199</v>
      </c>
      <c r="E575" s="28" t="s">
        <v>2200</v>
      </c>
      <c r="F575" s="5" t="s">
        <v>361</v>
      </c>
      <c r="G575" s="6" t="s">
        <v>37</v>
      </c>
      <c r="H575" s="6" t="s">
        <v>37</v>
      </c>
      <c r="I575" s="6" t="s">
        <v>37</v>
      </c>
      <c r="J575" s="8" t="s">
        <v>1050</v>
      </c>
      <c r="K575" s="5" t="s">
        <v>1051</v>
      </c>
      <c r="L575" s="7" t="s">
        <v>1052</v>
      </c>
      <c r="M575" s="9">
        <v>0</v>
      </c>
      <c r="N575" s="5" t="s">
        <v>59</v>
      </c>
      <c r="O575" s="32">
        <v>42314.6059194097</v>
      </c>
      <c r="P575" s="33">
        <v>42315.2860888542</v>
      </c>
      <c r="Q575" s="28" t="s">
        <v>37</v>
      </c>
      <c r="R575" s="29" t="s">
        <v>37</v>
      </c>
      <c r="S575" s="28" t="s">
        <v>60</v>
      </c>
      <c r="T575" s="28" t="s">
        <v>37</v>
      </c>
      <c r="U575" s="5" t="s">
        <v>37</v>
      </c>
      <c r="V575" s="28" t="s">
        <v>124</v>
      </c>
      <c r="W575" s="7" t="s">
        <v>37</v>
      </c>
      <c r="X575" s="7" t="s">
        <v>37</v>
      </c>
      <c r="Y575" s="5" t="s">
        <v>37</v>
      </c>
      <c r="Z575" s="5" t="s">
        <v>37</v>
      </c>
      <c r="AA575" s="6" t="s">
        <v>37</v>
      </c>
      <c r="AB575" s="6" t="s">
        <v>37</v>
      </c>
      <c r="AC575" s="6" t="s">
        <v>37</v>
      </c>
      <c r="AD575" s="6" t="s">
        <v>37</v>
      </c>
      <c r="AE575" s="6" t="s">
        <v>37</v>
      </c>
    </row>
    <row r="576">
      <c r="A576" s="28" t="s">
        <v>2220</v>
      </c>
      <c r="B576" s="6" t="s">
        <v>2221</v>
      </c>
      <c r="C576" s="6" t="s">
        <v>695</v>
      </c>
      <c r="D576" s="7" t="s">
        <v>2199</v>
      </c>
      <c r="E576" s="28" t="s">
        <v>2200</v>
      </c>
      <c r="F576" s="5" t="s">
        <v>361</v>
      </c>
      <c r="G576" s="6" t="s">
        <v>37</v>
      </c>
      <c r="H576" s="6" t="s">
        <v>2222</v>
      </c>
      <c r="I576" s="6" t="s">
        <v>37</v>
      </c>
      <c r="J576" s="8" t="s">
        <v>785</v>
      </c>
      <c r="K576" s="5" t="s">
        <v>786</v>
      </c>
      <c r="L576" s="7" t="s">
        <v>787</v>
      </c>
      <c r="M576" s="9">
        <v>0</v>
      </c>
      <c r="N576" s="5" t="s">
        <v>102</v>
      </c>
      <c r="O576" s="32">
        <v>42314.6059195949</v>
      </c>
      <c r="P576" s="33">
        <v>42315.2860914005</v>
      </c>
      <c r="Q576" s="28" t="s">
        <v>37</v>
      </c>
      <c r="R576" s="29" t="s">
        <v>37</v>
      </c>
      <c r="S576" s="28" t="s">
        <v>60</v>
      </c>
      <c r="T576" s="28" t="s">
        <v>37</v>
      </c>
      <c r="U576" s="5" t="s">
        <v>37</v>
      </c>
      <c r="V576" s="28" t="s">
        <v>124</v>
      </c>
      <c r="W576" s="7" t="s">
        <v>37</v>
      </c>
      <c r="X576" s="7" t="s">
        <v>37</v>
      </c>
      <c r="Y576" s="5" t="s">
        <v>37</v>
      </c>
      <c r="Z576" s="5" t="s">
        <v>37</v>
      </c>
      <c r="AA576" s="6" t="s">
        <v>37</v>
      </c>
      <c r="AB576" s="6" t="s">
        <v>37</v>
      </c>
      <c r="AC576" s="6" t="s">
        <v>37</v>
      </c>
      <c r="AD576" s="6" t="s">
        <v>37</v>
      </c>
      <c r="AE576" s="6" t="s">
        <v>37</v>
      </c>
    </row>
    <row r="577">
      <c r="A577" s="28" t="s">
        <v>2223</v>
      </c>
      <c r="B577" s="6" t="s">
        <v>2224</v>
      </c>
      <c r="C577" s="6" t="s">
        <v>695</v>
      </c>
      <c r="D577" s="7" t="s">
        <v>2199</v>
      </c>
      <c r="E577" s="28" t="s">
        <v>2200</v>
      </c>
      <c r="F577" s="5" t="s">
        <v>361</v>
      </c>
      <c r="G577" s="6" t="s">
        <v>37</v>
      </c>
      <c r="H577" s="6" t="s">
        <v>37</v>
      </c>
      <c r="I577" s="6" t="s">
        <v>37</v>
      </c>
      <c r="J577" s="8" t="s">
        <v>1986</v>
      </c>
      <c r="K577" s="5" t="s">
        <v>1987</v>
      </c>
      <c r="L577" s="7" t="s">
        <v>1988</v>
      </c>
      <c r="M577" s="9">
        <v>0</v>
      </c>
      <c r="N577" s="5" t="s">
        <v>59</v>
      </c>
      <c r="O577" s="32">
        <v>42314.6059197569</v>
      </c>
      <c r="P577" s="33">
        <v>42315.2860940972</v>
      </c>
      <c r="Q577" s="28" t="s">
        <v>37</v>
      </c>
      <c r="R577" s="29" t="s">
        <v>37</v>
      </c>
      <c r="S577" s="28" t="s">
        <v>60</v>
      </c>
      <c r="T577" s="28" t="s">
        <v>37</v>
      </c>
      <c r="U577" s="5" t="s">
        <v>37</v>
      </c>
      <c r="V577" s="28" t="s">
        <v>124</v>
      </c>
      <c r="W577" s="7" t="s">
        <v>37</v>
      </c>
      <c r="X577" s="7" t="s">
        <v>37</v>
      </c>
      <c r="Y577" s="5" t="s">
        <v>37</v>
      </c>
      <c r="Z577" s="5" t="s">
        <v>37</v>
      </c>
      <c r="AA577" s="6" t="s">
        <v>37</v>
      </c>
      <c r="AB577" s="6" t="s">
        <v>37</v>
      </c>
      <c r="AC577" s="6" t="s">
        <v>37</v>
      </c>
      <c r="AD577" s="6" t="s">
        <v>37</v>
      </c>
      <c r="AE577" s="6" t="s">
        <v>37</v>
      </c>
    </row>
    <row r="578">
      <c r="A578" s="28" t="s">
        <v>2225</v>
      </c>
      <c r="B578" s="6" t="s">
        <v>2226</v>
      </c>
      <c r="C578" s="6" t="s">
        <v>695</v>
      </c>
      <c r="D578" s="7" t="s">
        <v>2199</v>
      </c>
      <c r="E578" s="28" t="s">
        <v>2200</v>
      </c>
      <c r="F578" s="5" t="s">
        <v>361</v>
      </c>
      <c r="G578" s="6" t="s">
        <v>37</v>
      </c>
      <c r="H578" s="6" t="s">
        <v>37</v>
      </c>
      <c r="I578" s="6" t="s">
        <v>37</v>
      </c>
      <c r="J578" s="8" t="s">
        <v>760</v>
      </c>
      <c r="K578" s="5" t="s">
        <v>761</v>
      </c>
      <c r="L578" s="7" t="s">
        <v>762</v>
      </c>
      <c r="M578" s="9">
        <v>0</v>
      </c>
      <c r="N578" s="5" t="s">
        <v>102</v>
      </c>
      <c r="O578" s="32">
        <v>42314.6059197569</v>
      </c>
      <c r="P578" s="33">
        <v>42315.2860971875</v>
      </c>
      <c r="Q578" s="28" t="s">
        <v>37</v>
      </c>
      <c r="R578" s="29" t="s">
        <v>37</v>
      </c>
      <c r="S578" s="28" t="s">
        <v>60</v>
      </c>
      <c r="T578" s="28" t="s">
        <v>37</v>
      </c>
      <c r="U578" s="5" t="s">
        <v>37</v>
      </c>
      <c r="V578" s="28" t="s">
        <v>124</v>
      </c>
      <c r="W578" s="7" t="s">
        <v>37</v>
      </c>
      <c r="X578" s="7" t="s">
        <v>37</v>
      </c>
      <c r="Y578" s="5" t="s">
        <v>37</v>
      </c>
      <c r="Z578" s="5" t="s">
        <v>37</v>
      </c>
      <c r="AA578" s="6" t="s">
        <v>37</v>
      </c>
      <c r="AB578" s="6" t="s">
        <v>37</v>
      </c>
      <c r="AC578" s="6" t="s">
        <v>37</v>
      </c>
      <c r="AD578" s="6" t="s">
        <v>37</v>
      </c>
      <c r="AE578" s="6" t="s">
        <v>37</v>
      </c>
    </row>
    <row r="579">
      <c r="A579" s="28" t="s">
        <v>2227</v>
      </c>
      <c r="B579" s="6" t="s">
        <v>2228</v>
      </c>
      <c r="C579" s="6" t="s">
        <v>695</v>
      </c>
      <c r="D579" s="7" t="s">
        <v>2199</v>
      </c>
      <c r="E579" s="28" t="s">
        <v>2200</v>
      </c>
      <c r="F579" s="5" t="s">
        <v>361</v>
      </c>
      <c r="G579" s="6" t="s">
        <v>37</v>
      </c>
      <c r="H579" s="6" t="s">
        <v>2229</v>
      </c>
      <c r="I579" s="6" t="s">
        <v>37</v>
      </c>
      <c r="J579" s="8" t="s">
        <v>1050</v>
      </c>
      <c r="K579" s="5" t="s">
        <v>1051</v>
      </c>
      <c r="L579" s="7" t="s">
        <v>1052</v>
      </c>
      <c r="M579" s="9">
        <v>0</v>
      </c>
      <c r="N579" s="5" t="s">
        <v>59</v>
      </c>
      <c r="O579" s="32">
        <v>42314.6059199421</v>
      </c>
      <c r="P579" s="33">
        <v>42315.2860740394</v>
      </c>
      <c r="Q579" s="28" t="s">
        <v>37</v>
      </c>
      <c r="R579" s="29" t="s">
        <v>37</v>
      </c>
      <c r="S579" s="28" t="s">
        <v>60</v>
      </c>
      <c r="T579" s="28" t="s">
        <v>37</v>
      </c>
      <c r="U579" s="5" t="s">
        <v>37</v>
      </c>
      <c r="V579" s="28" t="s">
        <v>124</v>
      </c>
      <c r="W579" s="7" t="s">
        <v>37</v>
      </c>
      <c r="X579" s="7" t="s">
        <v>37</v>
      </c>
      <c r="Y579" s="5" t="s">
        <v>37</v>
      </c>
      <c r="Z579" s="5" t="s">
        <v>37</v>
      </c>
      <c r="AA579" s="6" t="s">
        <v>37</v>
      </c>
      <c r="AB579" s="6" t="s">
        <v>37</v>
      </c>
      <c r="AC579" s="6" t="s">
        <v>37</v>
      </c>
      <c r="AD579" s="6" t="s">
        <v>37</v>
      </c>
      <c r="AE579" s="6" t="s">
        <v>37</v>
      </c>
    </row>
    <row r="580">
      <c r="A580" s="28" t="s">
        <v>2230</v>
      </c>
      <c r="B580" s="6" t="s">
        <v>2231</v>
      </c>
      <c r="C580" s="6" t="s">
        <v>695</v>
      </c>
      <c r="D580" s="7" t="s">
        <v>2199</v>
      </c>
      <c r="E580" s="28" t="s">
        <v>2200</v>
      </c>
      <c r="F580" s="5" t="s">
        <v>22</v>
      </c>
      <c r="G580" s="6" t="s">
        <v>37</v>
      </c>
      <c r="H580" s="6" t="s">
        <v>2222</v>
      </c>
      <c r="I580" s="6" t="s">
        <v>37</v>
      </c>
      <c r="J580" s="8" t="s">
        <v>785</v>
      </c>
      <c r="K580" s="5" t="s">
        <v>786</v>
      </c>
      <c r="L580" s="7" t="s">
        <v>787</v>
      </c>
      <c r="M580" s="9">
        <v>0</v>
      </c>
      <c r="N580" s="5" t="s">
        <v>41</v>
      </c>
      <c r="O580" s="32">
        <v>42314.6059201389</v>
      </c>
      <c r="P580" s="33">
        <v>42315.2860765856</v>
      </c>
      <c r="Q580" s="28" t="s">
        <v>37</v>
      </c>
      <c r="R580" s="29" t="s">
        <v>2232</v>
      </c>
      <c r="S580" s="28" t="s">
        <v>60</v>
      </c>
      <c r="T580" s="28" t="s">
        <v>373</v>
      </c>
      <c r="U580" s="5" t="s">
        <v>289</v>
      </c>
      <c r="V580" s="28" t="s">
        <v>124</v>
      </c>
      <c r="W580" s="7" t="s">
        <v>2233</v>
      </c>
      <c r="X580" s="7" t="s">
        <v>37</v>
      </c>
      <c r="Y580" s="5" t="s">
        <v>304</v>
      </c>
      <c r="Z580" s="5" t="s">
        <v>37</v>
      </c>
      <c r="AA580" s="6" t="s">
        <v>37</v>
      </c>
      <c r="AB580" s="6" t="s">
        <v>37</v>
      </c>
      <c r="AC580" s="6" t="s">
        <v>37</v>
      </c>
      <c r="AD580" s="6" t="s">
        <v>37</v>
      </c>
      <c r="AE580" s="6" t="s">
        <v>37</v>
      </c>
    </row>
    <row r="581">
      <c r="A581" s="28" t="s">
        <v>2234</v>
      </c>
      <c r="B581" s="6" t="s">
        <v>2235</v>
      </c>
      <c r="C581" s="6" t="s">
        <v>1116</v>
      </c>
      <c r="D581" s="7" t="s">
        <v>2074</v>
      </c>
      <c r="E581" s="28" t="s">
        <v>2075</v>
      </c>
      <c r="F581" s="5" t="s">
        <v>361</v>
      </c>
      <c r="G581" s="6" t="s">
        <v>570</v>
      </c>
      <c r="H581" s="6" t="s">
        <v>37</v>
      </c>
      <c r="I581" s="6" t="s">
        <v>37</v>
      </c>
      <c r="J581" s="8" t="s">
        <v>978</v>
      </c>
      <c r="K581" s="5" t="s">
        <v>979</v>
      </c>
      <c r="L581" s="7" t="s">
        <v>980</v>
      </c>
      <c r="M581" s="9">
        <v>0</v>
      </c>
      <c r="N581" s="5" t="s">
        <v>102</v>
      </c>
      <c r="O581" s="32">
        <v>42314.6075265046</v>
      </c>
      <c r="P581" s="33">
        <v>42315.2599684838</v>
      </c>
      <c r="Q581" s="28" t="s">
        <v>37</v>
      </c>
      <c r="R581" s="29" t="s">
        <v>37</v>
      </c>
      <c r="S581" s="28" t="s">
        <v>60</v>
      </c>
      <c r="T581" s="28" t="s">
        <v>37</v>
      </c>
      <c r="U581" s="5" t="s">
        <v>37</v>
      </c>
      <c r="V581" s="28" t="s">
        <v>108</v>
      </c>
      <c r="W581" s="7" t="s">
        <v>37</v>
      </c>
      <c r="X581" s="7" t="s">
        <v>37</v>
      </c>
      <c r="Y581" s="5" t="s">
        <v>37</v>
      </c>
      <c r="Z581" s="5" t="s">
        <v>37</v>
      </c>
      <c r="AA581" s="6" t="s">
        <v>37</v>
      </c>
      <c r="AB581" s="6" t="s">
        <v>37</v>
      </c>
      <c r="AC581" s="6" t="s">
        <v>37</v>
      </c>
      <c r="AD581" s="6" t="s">
        <v>37</v>
      </c>
      <c r="AE581" s="6" t="s">
        <v>37</v>
      </c>
    </row>
    <row r="582">
      <c r="A582" s="28" t="s">
        <v>2236</v>
      </c>
      <c r="B582" s="6" t="s">
        <v>2237</v>
      </c>
      <c r="C582" s="6" t="s">
        <v>1116</v>
      </c>
      <c r="D582" s="7" t="s">
        <v>2074</v>
      </c>
      <c r="E582" s="28" t="s">
        <v>2075</v>
      </c>
      <c r="F582" s="5" t="s">
        <v>361</v>
      </c>
      <c r="G582" s="6" t="s">
        <v>570</v>
      </c>
      <c r="H582" s="6" t="s">
        <v>37</v>
      </c>
      <c r="I582" s="6" t="s">
        <v>37</v>
      </c>
      <c r="J582" s="8" t="s">
        <v>978</v>
      </c>
      <c r="K582" s="5" t="s">
        <v>979</v>
      </c>
      <c r="L582" s="7" t="s">
        <v>980</v>
      </c>
      <c r="M582" s="9">
        <v>0</v>
      </c>
      <c r="N582" s="5" t="s">
        <v>102</v>
      </c>
      <c r="O582" s="32">
        <v>42314.6075267014</v>
      </c>
      <c r="P582" s="33">
        <v>42315.2599706366</v>
      </c>
      <c r="Q582" s="28" t="s">
        <v>37</v>
      </c>
      <c r="R582" s="29" t="s">
        <v>37</v>
      </c>
      <c r="S582" s="28" t="s">
        <v>60</v>
      </c>
      <c r="T582" s="28" t="s">
        <v>37</v>
      </c>
      <c r="U582" s="5" t="s">
        <v>37</v>
      </c>
      <c r="V582" s="28" t="s">
        <v>108</v>
      </c>
      <c r="W582" s="7" t="s">
        <v>37</v>
      </c>
      <c r="X582" s="7" t="s">
        <v>37</v>
      </c>
      <c r="Y582" s="5" t="s">
        <v>37</v>
      </c>
      <c r="Z582" s="5" t="s">
        <v>37</v>
      </c>
      <c r="AA582" s="6" t="s">
        <v>37</v>
      </c>
      <c r="AB582" s="6" t="s">
        <v>37</v>
      </c>
      <c r="AC582" s="6" t="s">
        <v>37</v>
      </c>
      <c r="AD582" s="6" t="s">
        <v>37</v>
      </c>
      <c r="AE582" s="6" t="s">
        <v>37</v>
      </c>
    </row>
    <row r="583">
      <c r="A583" s="28" t="s">
        <v>2238</v>
      </c>
      <c r="B583" s="6" t="s">
        <v>2239</v>
      </c>
      <c r="C583" s="6" t="s">
        <v>1116</v>
      </c>
      <c r="D583" s="7" t="s">
        <v>2074</v>
      </c>
      <c r="E583" s="28" t="s">
        <v>2075</v>
      </c>
      <c r="F583" s="5" t="s">
        <v>361</v>
      </c>
      <c r="G583" s="6" t="s">
        <v>570</v>
      </c>
      <c r="H583" s="6" t="s">
        <v>37</v>
      </c>
      <c r="I583" s="6" t="s">
        <v>37</v>
      </c>
      <c r="J583" s="8" t="s">
        <v>978</v>
      </c>
      <c r="K583" s="5" t="s">
        <v>979</v>
      </c>
      <c r="L583" s="7" t="s">
        <v>980</v>
      </c>
      <c r="M583" s="9">
        <v>0</v>
      </c>
      <c r="N583" s="5" t="s">
        <v>102</v>
      </c>
      <c r="O583" s="32">
        <v>42314.6075268519</v>
      </c>
      <c r="P583" s="33">
        <v>42315.2599724537</v>
      </c>
      <c r="Q583" s="28" t="s">
        <v>37</v>
      </c>
      <c r="R583" s="29" t="s">
        <v>37</v>
      </c>
      <c r="S583" s="28" t="s">
        <v>60</v>
      </c>
      <c r="T583" s="28" t="s">
        <v>37</v>
      </c>
      <c r="U583" s="5" t="s">
        <v>37</v>
      </c>
      <c r="V583" s="28" t="s">
        <v>108</v>
      </c>
      <c r="W583" s="7" t="s">
        <v>37</v>
      </c>
      <c r="X583" s="7" t="s">
        <v>37</v>
      </c>
      <c r="Y583" s="5" t="s">
        <v>37</v>
      </c>
      <c r="Z583" s="5" t="s">
        <v>37</v>
      </c>
      <c r="AA583" s="6" t="s">
        <v>37</v>
      </c>
      <c r="AB583" s="6" t="s">
        <v>37</v>
      </c>
      <c r="AC583" s="6" t="s">
        <v>37</v>
      </c>
      <c r="AD583" s="6" t="s">
        <v>37</v>
      </c>
      <c r="AE583" s="6" t="s">
        <v>37</v>
      </c>
    </row>
    <row r="584">
      <c r="A584" s="28" t="s">
        <v>2240</v>
      </c>
      <c r="B584" s="6" t="s">
        <v>2241</v>
      </c>
      <c r="C584" s="6" t="s">
        <v>1116</v>
      </c>
      <c r="D584" s="7" t="s">
        <v>2074</v>
      </c>
      <c r="E584" s="28" t="s">
        <v>2075</v>
      </c>
      <c r="F584" s="5" t="s">
        <v>361</v>
      </c>
      <c r="G584" s="6" t="s">
        <v>570</v>
      </c>
      <c r="H584" s="6" t="s">
        <v>37</v>
      </c>
      <c r="I584" s="6" t="s">
        <v>37</v>
      </c>
      <c r="J584" s="8" t="s">
        <v>978</v>
      </c>
      <c r="K584" s="5" t="s">
        <v>979</v>
      </c>
      <c r="L584" s="7" t="s">
        <v>980</v>
      </c>
      <c r="M584" s="9">
        <v>0</v>
      </c>
      <c r="N584" s="5" t="s">
        <v>102</v>
      </c>
      <c r="O584" s="32">
        <v>42314.6075268519</v>
      </c>
      <c r="P584" s="33">
        <v>42315.259974456</v>
      </c>
      <c r="Q584" s="28" t="s">
        <v>37</v>
      </c>
      <c r="R584" s="29" t="s">
        <v>37</v>
      </c>
      <c r="S584" s="28" t="s">
        <v>60</v>
      </c>
      <c r="T584" s="28" t="s">
        <v>37</v>
      </c>
      <c r="U584" s="5" t="s">
        <v>37</v>
      </c>
      <c r="V584" s="28" t="s">
        <v>108</v>
      </c>
      <c r="W584" s="7" t="s">
        <v>37</v>
      </c>
      <c r="X584" s="7" t="s">
        <v>37</v>
      </c>
      <c r="Y584" s="5" t="s">
        <v>37</v>
      </c>
      <c r="Z584" s="5" t="s">
        <v>37</v>
      </c>
      <c r="AA584" s="6" t="s">
        <v>37</v>
      </c>
      <c r="AB584" s="6" t="s">
        <v>37</v>
      </c>
      <c r="AC584" s="6" t="s">
        <v>37</v>
      </c>
      <c r="AD584" s="6" t="s">
        <v>37</v>
      </c>
      <c r="AE584" s="6" t="s">
        <v>37</v>
      </c>
    </row>
    <row r="585">
      <c r="A585" s="28" t="s">
        <v>2242</v>
      </c>
      <c r="B585" s="6" t="s">
        <v>2243</v>
      </c>
      <c r="C585" s="6" t="s">
        <v>1116</v>
      </c>
      <c r="D585" s="7" t="s">
        <v>2074</v>
      </c>
      <c r="E585" s="28" t="s">
        <v>2075</v>
      </c>
      <c r="F585" s="5" t="s">
        <v>382</v>
      </c>
      <c r="G585" s="6" t="s">
        <v>390</v>
      </c>
      <c r="H585" s="6" t="s">
        <v>37</v>
      </c>
      <c r="I585" s="6" t="s">
        <v>37</v>
      </c>
      <c r="J585" s="8" t="s">
        <v>978</v>
      </c>
      <c r="K585" s="5" t="s">
        <v>979</v>
      </c>
      <c r="L585" s="7" t="s">
        <v>980</v>
      </c>
      <c r="M585" s="9">
        <v>0</v>
      </c>
      <c r="N585" s="5" t="s">
        <v>41</v>
      </c>
      <c r="O585" s="32">
        <v>42314.6075270486</v>
      </c>
      <c r="P585" s="33">
        <v>42315.2599764236</v>
      </c>
      <c r="Q585" s="28" t="s">
        <v>37</v>
      </c>
      <c r="R585" s="29" t="s">
        <v>2244</v>
      </c>
      <c r="S585" s="28" t="s">
        <v>60</v>
      </c>
      <c r="T585" s="28" t="s">
        <v>37</v>
      </c>
      <c r="U585" s="5" t="s">
        <v>37</v>
      </c>
      <c r="V585" s="28" t="s">
        <v>108</v>
      </c>
      <c r="W585" s="7" t="s">
        <v>37</v>
      </c>
      <c r="X585" s="7" t="s">
        <v>37</v>
      </c>
      <c r="Y585" s="5" t="s">
        <v>37</v>
      </c>
      <c r="Z585" s="5" t="s">
        <v>37</v>
      </c>
      <c r="AA585" s="6" t="s">
        <v>37</v>
      </c>
      <c r="AB585" s="6" t="s">
        <v>37</v>
      </c>
      <c r="AC585" s="6" t="s">
        <v>37</v>
      </c>
      <c r="AD585" s="6" t="s">
        <v>37</v>
      </c>
      <c r="AE585" s="6" t="s">
        <v>37</v>
      </c>
    </row>
    <row r="586">
      <c r="A586" s="28" t="s">
        <v>2245</v>
      </c>
      <c r="B586" s="6" t="s">
        <v>2246</v>
      </c>
      <c r="C586" s="6" t="s">
        <v>1116</v>
      </c>
      <c r="D586" s="7" t="s">
        <v>2184</v>
      </c>
      <c r="E586" s="28" t="s">
        <v>2185</v>
      </c>
      <c r="F586" s="5" t="s">
        <v>22</v>
      </c>
      <c r="G586" s="6" t="s">
        <v>37</v>
      </c>
      <c r="H586" s="6" t="s">
        <v>37</v>
      </c>
      <c r="I586" s="6" t="s">
        <v>37</v>
      </c>
      <c r="J586" s="8" t="s">
        <v>2186</v>
      </c>
      <c r="K586" s="5" t="s">
        <v>2187</v>
      </c>
      <c r="L586" s="7" t="s">
        <v>2188</v>
      </c>
      <c r="M586" s="9">
        <v>0</v>
      </c>
      <c r="N586" s="5" t="s">
        <v>41</v>
      </c>
      <c r="O586" s="32">
        <v>42314.6082696412</v>
      </c>
      <c r="P586" s="33">
        <v>42315.1575242708</v>
      </c>
      <c r="Q586" s="28" t="s">
        <v>37</v>
      </c>
      <c r="R586" s="29" t="s">
        <v>2247</v>
      </c>
      <c r="S586" s="28" t="s">
        <v>60</v>
      </c>
      <c r="T586" s="28" t="s">
        <v>283</v>
      </c>
      <c r="U586" s="5" t="s">
        <v>275</v>
      </c>
      <c r="V586" s="28" t="s">
        <v>103</v>
      </c>
      <c r="W586" s="7" t="s">
        <v>2248</v>
      </c>
      <c r="X586" s="7" t="s">
        <v>37</v>
      </c>
      <c r="Y586" s="5" t="s">
        <v>304</v>
      </c>
      <c r="Z586" s="5" t="s">
        <v>37</v>
      </c>
      <c r="AA586" s="6" t="s">
        <v>37</v>
      </c>
      <c r="AB586" s="6" t="s">
        <v>37</v>
      </c>
      <c r="AC586" s="6" t="s">
        <v>37</v>
      </c>
      <c r="AD586" s="6" t="s">
        <v>37</v>
      </c>
      <c r="AE586" s="6" t="s">
        <v>37</v>
      </c>
    </row>
    <row r="587">
      <c r="A587" s="28" t="s">
        <v>2249</v>
      </c>
      <c r="B587" s="6" t="s">
        <v>2250</v>
      </c>
      <c r="C587" s="6" t="s">
        <v>358</v>
      </c>
      <c r="D587" s="7" t="s">
        <v>2251</v>
      </c>
      <c r="E587" s="28" t="s">
        <v>2252</v>
      </c>
      <c r="F587" s="5" t="s">
        <v>361</v>
      </c>
      <c r="G587" s="6" t="s">
        <v>570</v>
      </c>
      <c r="H587" s="6" t="s">
        <v>37</v>
      </c>
      <c r="I587" s="6" t="s">
        <v>37</v>
      </c>
      <c r="J587" s="8" t="s">
        <v>2253</v>
      </c>
      <c r="K587" s="5" t="s">
        <v>2254</v>
      </c>
      <c r="L587" s="7" t="s">
        <v>2255</v>
      </c>
      <c r="M587" s="9">
        <v>0</v>
      </c>
      <c r="N587" s="5" t="s">
        <v>102</v>
      </c>
      <c r="O587" s="32">
        <v>42314.6100925116</v>
      </c>
      <c r="P587" s="33">
        <v>42315.0852441782</v>
      </c>
      <c r="Q587" s="28" t="s">
        <v>37</v>
      </c>
      <c r="R587" s="29" t="s">
        <v>37</v>
      </c>
      <c r="S587" s="28" t="s">
        <v>60</v>
      </c>
      <c r="T587" s="28" t="s">
        <v>37</v>
      </c>
      <c r="U587" s="5" t="s">
        <v>37</v>
      </c>
      <c r="V587" s="28" t="s">
        <v>112</v>
      </c>
      <c r="W587" s="7" t="s">
        <v>37</v>
      </c>
      <c r="X587" s="7" t="s">
        <v>37</v>
      </c>
      <c r="Y587" s="5" t="s">
        <v>37</v>
      </c>
      <c r="Z587" s="5" t="s">
        <v>37</v>
      </c>
      <c r="AA587" s="6" t="s">
        <v>37</v>
      </c>
      <c r="AB587" s="6" t="s">
        <v>37</v>
      </c>
      <c r="AC587" s="6" t="s">
        <v>37</v>
      </c>
      <c r="AD587" s="6" t="s">
        <v>37</v>
      </c>
      <c r="AE587" s="6" t="s">
        <v>37</v>
      </c>
    </row>
    <row r="588">
      <c r="A588" s="28" t="s">
        <v>2256</v>
      </c>
      <c r="B588" s="6" t="s">
        <v>2257</v>
      </c>
      <c r="C588" s="6" t="s">
        <v>1116</v>
      </c>
      <c r="D588" s="7" t="s">
        <v>2184</v>
      </c>
      <c r="E588" s="28" t="s">
        <v>2185</v>
      </c>
      <c r="F588" s="5" t="s">
        <v>361</v>
      </c>
      <c r="G588" s="6" t="s">
        <v>423</v>
      </c>
      <c r="H588" s="6" t="s">
        <v>37</v>
      </c>
      <c r="I588" s="6" t="s">
        <v>37</v>
      </c>
      <c r="J588" s="8" t="s">
        <v>869</v>
      </c>
      <c r="K588" s="5" t="s">
        <v>870</v>
      </c>
      <c r="L588" s="7" t="s">
        <v>871</v>
      </c>
      <c r="M588" s="9">
        <v>0</v>
      </c>
      <c r="N588" s="5" t="s">
        <v>102</v>
      </c>
      <c r="O588" s="32">
        <v>42314.6101482986</v>
      </c>
      <c r="P588" s="33">
        <v>42315.1576957986</v>
      </c>
      <c r="Q588" s="28" t="s">
        <v>37</v>
      </c>
      <c r="R588" s="29" t="s">
        <v>37</v>
      </c>
      <c r="S588" s="28" t="s">
        <v>60</v>
      </c>
      <c r="T588" s="28" t="s">
        <v>37</v>
      </c>
      <c r="U588" s="5" t="s">
        <v>37</v>
      </c>
      <c r="V588" s="28" t="s">
        <v>872</v>
      </c>
      <c r="W588" s="7" t="s">
        <v>37</v>
      </c>
      <c r="X588" s="7" t="s">
        <v>37</v>
      </c>
      <c r="Y588" s="5" t="s">
        <v>37</v>
      </c>
      <c r="Z588" s="5" t="s">
        <v>37</v>
      </c>
      <c r="AA588" s="6" t="s">
        <v>37</v>
      </c>
      <c r="AB588" s="6" t="s">
        <v>37</v>
      </c>
      <c r="AC588" s="6" t="s">
        <v>37</v>
      </c>
      <c r="AD588" s="6" t="s">
        <v>37</v>
      </c>
      <c r="AE588" s="6" t="s">
        <v>37</v>
      </c>
    </row>
    <row r="589">
      <c r="A589" s="28" t="s">
        <v>2258</v>
      </c>
      <c r="B589" s="6" t="s">
        <v>2259</v>
      </c>
      <c r="C589" s="6" t="s">
        <v>1116</v>
      </c>
      <c r="D589" s="7" t="s">
        <v>2074</v>
      </c>
      <c r="E589" s="28" t="s">
        <v>2075</v>
      </c>
      <c r="F589" s="5" t="s">
        <v>22</v>
      </c>
      <c r="G589" s="6" t="s">
        <v>390</v>
      </c>
      <c r="H589" s="6" t="s">
        <v>37</v>
      </c>
      <c r="I589" s="6" t="s">
        <v>37</v>
      </c>
      <c r="J589" s="8" t="s">
        <v>1425</v>
      </c>
      <c r="K589" s="5" t="s">
        <v>1426</v>
      </c>
      <c r="L589" s="7" t="s">
        <v>1427</v>
      </c>
      <c r="M589" s="9">
        <v>0</v>
      </c>
      <c r="N589" s="5" t="s">
        <v>1428</v>
      </c>
      <c r="O589" s="32">
        <v>42314.6104774306</v>
      </c>
      <c r="P589" s="33">
        <v>42315.2592521644</v>
      </c>
      <c r="Q589" s="28" t="s">
        <v>37</v>
      </c>
      <c r="R589" s="29" t="s">
        <v>37</v>
      </c>
      <c r="S589" s="28" t="s">
        <v>208</v>
      </c>
      <c r="T589" s="28" t="s">
        <v>373</v>
      </c>
      <c r="U589" s="5" t="s">
        <v>289</v>
      </c>
      <c r="V589" s="28" t="s">
        <v>330</v>
      </c>
      <c r="W589" s="7" t="s">
        <v>2260</v>
      </c>
      <c r="X589" s="7" t="s">
        <v>37</v>
      </c>
      <c r="Y589" s="5" t="s">
        <v>262</v>
      </c>
      <c r="Z589" s="5" t="s">
        <v>37</v>
      </c>
      <c r="AA589" s="6" t="s">
        <v>37</v>
      </c>
      <c r="AB589" s="6" t="s">
        <v>37</v>
      </c>
      <c r="AC589" s="6" t="s">
        <v>37</v>
      </c>
      <c r="AD589" s="6" t="s">
        <v>37</v>
      </c>
      <c r="AE589" s="6" t="s">
        <v>37</v>
      </c>
    </row>
    <row r="590">
      <c r="A590" s="28" t="s">
        <v>2261</v>
      </c>
      <c r="B590" s="6" t="s">
        <v>2262</v>
      </c>
      <c r="C590" s="6" t="s">
        <v>358</v>
      </c>
      <c r="D590" s="7" t="s">
        <v>2251</v>
      </c>
      <c r="E590" s="28" t="s">
        <v>2252</v>
      </c>
      <c r="F590" s="5" t="s">
        <v>361</v>
      </c>
      <c r="G590" s="6" t="s">
        <v>37</v>
      </c>
      <c r="H590" s="6" t="s">
        <v>37</v>
      </c>
      <c r="I590" s="6" t="s">
        <v>37</v>
      </c>
      <c r="J590" s="8" t="s">
        <v>2263</v>
      </c>
      <c r="K590" s="5" t="s">
        <v>2264</v>
      </c>
      <c r="L590" s="7" t="s">
        <v>2265</v>
      </c>
      <c r="M590" s="9">
        <v>0</v>
      </c>
      <c r="N590" s="5" t="s">
        <v>102</v>
      </c>
      <c r="O590" s="32">
        <v>42314.6134088773</v>
      </c>
      <c r="P590" s="33">
        <v>42315.0954126968</v>
      </c>
      <c r="Q590" s="28" t="s">
        <v>37</v>
      </c>
      <c r="R590" s="29" t="s">
        <v>37</v>
      </c>
      <c r="S590" s="28" t="s">
        <v>60</v>
      </c>
      <c r="T590" s="28" t="s">
        <v>37</v>
      </c>
      <c r="U590" s="5" t="s">
        <v>37</v>
      </c>
      <c r="V590" s="28" t="s">
        <v>112</v>
      </c>
      <c r="W590" s="7" t="s">
        <v>37</v>
      </c>
      <c r="X590" s="7" t="s">
        <v>37</v>
      </c>
      <c r="Y590" s="5" t="s">
        <v>37</v>
      </c>
      <c r="Z590" s="5" t="s">
        <v>37</v>
      </c>
      <c r="AA590" s="6" t="s">
        <v>37</v>
      </c>
      <c r="AB590" s="6" t="s">
        <v>37</v>
      </c>
      <c r="AC590" s="6" t="s">
        <v>37</v>
      </c>
      <c r="AD590" s="6" t="s">
        <v>37</v>
      </c>
      <c r="AE590" s="6" t="s">
        <v>37</v>
      </c>
    </row>
    <row r="591">
      <c r="A591" s="28" t="s">
        <v>2266</v>
      </c>
      <c r="B591" s="6" t="s">
        <v>2267</v>
      </c>
      <c r="C591" s="6" t="s">
        <v>358</v>
      </c>
      <c r="D591" s="7" t="s">
        <v>2251</v>
      </c>
      <c r="E591" s="28" t="s">
        <v>2252</v>
      </c>
      <c r="F591" s="5" t="s">
        <v>361</v>
      </c>
      <c r="G591" s="6" t="s">
        <v>37</v>
      </c>
      <c r="H591" s="6" t="s">
        <v>37</v>
      </c>
      <c r="I591" s="6" t="s">
        <v>37</v>
      </c>
      <c r="J591" s="8" t="s">
        <v>1182</v>
      </c>
      <c r="K591" s="5" t="s">
        <v>1183</v>
      </c>
      <c r="L591" s="7" t="s">
        <v>1184</v>
      </c>
      <c r="M591" s="9">
        <v>0</v>
      </c>
      <c r="N591" s="5" t="s">
        <v>59</v>
      </c>
      <c r="O591" s="32">
        <v>42314.6154032755</v>
      </c>
      <c r="P591" s="33">
        <v>42315.0849452199</v>
      </c>
      <c r="Q591" s="28" t="s">
        <v>37</v>
      </c>
      <c r="R591" s="29" t="s">
        <v>37</v>
      </c>
      <c r="S591" s="28" t="s">
        <v>60</v>
      </c>
      <c r="T591" s="28" t="s">
        <v>37</v>
      </c>
      <c r="U591" s="5" t="s">
        <v>37</v>
      </c>
      <c r="V591" s="28" t="s">
        <v>2268</v>
      </c>
      <c r="W591" s="7" t="s">
        <v>37</v>
      </c>
      <c r="X591" s="7" t="s">
        <v>37</v>
      </c>
      <c r="Y591" s="5" t="s">
        <v>37</v>
      </c>
      <c r="Z591" s="5" t="s">
        <v>37</v>
      </c>
      <c r="AA591" s="6" t="s">
        <v>37</v>
      </c>
      <c r="AB591" s="6" t="s">
        <v>37</v>
      </c>
      <c r="AC591" s="6" t="s">
        <v>37</v>
      </c>
      <c r="AD591" s="6" t="s">
        <v>37</v>
      </c>
      <c r="AE591" s="6" t="s">
        <v>37</v>
      </c>
    </row>
    <row r="592">
      <c r="A592" s="28" t="s">
        <v>2269</v>
      </c>
      <c r="B592" s="6" t="s">
        <v>2270</v>
      </c>
      <c r="C592" s="6" t="s">
        <v>251</v>
      </c>
      <c r="D592" s="7" t="s">
        <v>252</v>
      </c>
      <c r="E592" s="28" t="s">
        <v>253</v>
      </c>
      <c r="F592" s="5" t="s">
        <v>361</v>
      </c>
      <c r="G592" s="6" t="s">
        <v>37</v>
      </c>
      <c r="H592" s="6" t="s">
        <v>37</v>
      </c>
      <c r="I592" s="6" t="s">
        <v>37</v>
      </c>
      <c r="J592" s="8" t="s">
        <v>1543</v>
      </c>
      <c r="K592" s="5" t="s">
        <v>1544</v>
      </c>
      <c r="L592" s="7" t="s">
        <v>1545</v>
      </c>
      <c r="M592" s="9">
        <v>0</v>
      </c>
      <c r="N592" s="5" t="s">
        <v>59</v>
      </c>
      <c r="O592" s="32">
        <v>42314.6280915509</v>
      </c>
      <c r="P592" s="33">
        <v>42314.6305783218</v>
      </c>
      <c r="Q592" s="28" t="s">
        <v>37</v>
      </c>
      <c r="R592" s="29" t="s">
        <v>37</v>
      </c>
      <c r="S592" s="28" t="s">
        <v>60</v>
      </c>
      <c r="T592" s="28" t="s">
        <v>37</v>
      </c>
      <c r="U592" s="5" t="s">
        <v>37</v>
      </c>
      <c r="V592" s="28" t="s">
        <v>2271</v>
      </c>
      <c r="W592" s="7" t="s">
        <v>37</v>
      </c>
      <c r="X592" s="7" t="s">
        <v>37</v>
      </c>
      <c r="Y592" s="5" t="s">
        <v>37</v>
      </c>
      <c r="Z592" s="5" t="s">
        <v>37</v>
      </c>
      <c r="AA592" s="6" t="s">
        <v>37</v>
      </c>
      <c r="AB592" s="6" t="s">
        <v>37</v>
      </c>
      <c r="AC592" s="6" t="s">
        <v>37</v>
      </c>
      <c r="AD592" s="6" t="s">
        <v>37</v>
      </c>
      <c r="AE592" s="6" t="s">
        <v>37</v>
      </c>
    </row>
    <row r="593">
      <c r="A593" s="28" t="s">
        <v>2272</v>
      </c>
      <c r="B593" s="6" t="s">
        <v>2273</v>
      </c>
      <c r="C593" s="6" t="s">
        <v>1328</v>
      </c>
      <c r="D593" s="7" t="s">
        <v>2274</v>
      </c>
      <c r="E593" s="28" t="s">
        <v>2275</v>
      </c>
      <c r="F593" s="5" t="s">
        <v>46</v>
      </c>
      <c r="G593" s="6" t="s">
        <v>37</v>
      </c>
      <c r="H593" s="6" t="s">
        <v>2276</v>
      </c>
      <c r="I593" s="6" t="s">
        <v>37</v>
      </c>
      <c r="J593" s="8" t="s">
        <v>424</v>
      </c>
      <c r="K593" s="5" t="s">
        <v>425</v>
      </c>
      <c r="L593" s="7" t="s">
        <v>426</v>
      </c>
      <c r="M593" s="9">
        <v>0</v>
      </c>
      <c r="N593" s="5" t="s">
        <v>102</v>
      </c>
      <c r="O593" s="32">
        <v>42314.6312810185</v>
      </c>
      <c r="P593" s="33">
        <v>42315.3047377315</v>
      </c>
      <c r="Q593" s="28" t="s">
        <v>37</v>
      </c>
      <c r="R593" s="29" t="s">
        <v>37</v>
      </c>
      <c r="S593" s="28" t="s">
        <v>60</v>
      </c>
      <c r="T593" s="28" t="s">
        <v>37</v>
      </c>
      <c r="U593" s="5" t="s">
        <v>37</v>
      </c>
      <c r="V593" s="28" t="s">
        <v>213</v>
      </c>
      <c r="W593" s="7" t="s">
        <v>37</v>
      </c>
      <c r="X593" s="7" t="s">
        <v>37</v>
      </c>
      <c r="Y593" s="5" t="s">
        <v>37</v>
      </c>
      <c r="Z593" s="5" t="s">
        <v>37</v>
      </c>
      <c r="AA593" s="6" t="s">
        <v>37</v>
      </c>
      <c r="AB593" s="6" t="s">
        <v>37</v>
      </c>
      <c r="AC593" s="6" t="s">
        <v>37</v>
      </c>
      <c r="AD593" s="6" t="s">
        <v>37</v>
      </c>
      <c r="AE593" s="6" t="s">
        <v>37</v>
      </c>
    </row>
    <row r="594">
      <c r="A594" s="28" t="s">
        <v>2277</v>
      </c>
      <c r="B594" s="6" t="s">
        <v>2278</v>
      </c>
      <c r="C594" s="6" t="s">
        <v>251</v>
      </c>
      <c r="D594" s="7" t="s">
        <v>252</v>
      </c>
      <c r="E594" s="28" t="s">
        <v>253</v>
      </c>
      <c r="F594" s="5" t="s">
        <v>361</v>
      </c>
      <c r="G594" s="6" t="s">
        <v>37</v>
      </c>
      <c r="H594" s="6" t="s">
        <v>37</v>
      </c>
      <c r="I594" s="6" t="s">
        <v>37</v>
      </c>
      <c r="J594" s="8" t="s">
        <v>1466</v>
      </c>
      <c r="K594" s="5" t="s">
        <v>1467</v>
      </c>
      <c r="L594" s="7" t="s">
        <v>1468</v>
      </c>
      <c r="M594" s="9">
        <v>0</v>
      </c>
      <c r="N594" s="5" t="s">
        <v>59</v>
      </c>
      <c r="O594" s="32">
        <v>42314.6348077199</v>
      </c>
      <c r="P594" s="33">
        <v>42670.4389216088</v>
      </c>
      <c r="Q594" s="28" t="s">
        <v>37</v>
      </c>
      <c r="R594" s="29" t="s">
        <v>2279</v>
      </c>
      <c r="S594" s="28" t="s">
        <v>60</v>
      </c>
      <c r="T594" s="28" t="s">
        <v>37</v>
      </c>
      <c r="U594" s="5" t="s">
        <v>37</v>
      </c>
      <c r="V594" s="28" t="s">
        <v>673</v>
      </c>
      <c r="W594" s="7" t="s">
        <v>37</v>
      </c>
      <c r="X594" s="7" t="s">
        <v>37</v>
      </c>
      <c r="Y594" s="5" t="s">
        <v>37</v>
      </c>
      <c r="Z594" s="5" t="s">
        <v>37</v>
      </c>
      <c r="AA594" s="6" t="s">
        <v>37</v>
      </c>
      <c r="AB594" s="6" t="s">
        <v>37</v>
      </c>
      <c r="AC594" s="6" t="s">
        <v>37</v>
      </c>
      <c r="AD594" s="6" t="s">
        <v>37</v>
      </c>
      <c r="AE594" s="6" t="s">
        <v>37</v>
      </c>
    </row>
    <row r="595">
      <c r="A595" s="28" t="s">
        <v>2280</v>
      </c>
      <c r="B595" s="6" t="s">
        <v>2281</v>
      </c>
      <c r="C595" s="6" t="s">
        <v>1116</v>
      </c>
      <c r="D595" s="7" t="s">
        <v>2274</v>
      </c>
      <c r="E595" s="28" t="s">
        <v>2275</v>
      </c>
      <c r="F595" s="5" t="s">
        <v>361</v>
      </c>
      <c r="G595" s="6" t="s">
        <v>423</v>
      </c>
      <c r="H595" s="6" t="s">
        <v>37</v>
      </c>
      <c r="I595" s="6" t="s">
        <v>37</v>
      </c>
      <c r="J595" s="8" t="s">
        <v>517</v>
      </c>
      <c r="K595" s="5" t="s">
        <v>518</v>
      </c>
      <c r="L595" s="7" t="s">
        <v>519</v>
      </c>
      <c r="M595" s="9">
        <v>0</v>
      </c>
      <c r="N595" s="5" t="s">
        <v>102</v>
      </c>
      <c r="O595" s="32">
        <v>42314.6348617245</v>
      </c>
      <c r="P595" s="33">
        <v>42315.3047396991</v>
      </c>
      <c r="Q595" s="28" t="s">
        <v>37</v>
      </c>
      <c r="R595" s="29" t="s">
        <v>37</v>
      </c>
      <c r="S595" s="28" t="s">
        <v>60</v>
      </c>
      <c r="T595" s="28" t="s">
        <v>37</v>
      </c>
      <c r="U595" s="5" t="s">
        <v>37</v>
      </c>
      <c r="V595" s="28" t="s">
        <v>213</v>
      </c>
      <c r="W595" s="7" t="s">
        <v>37</v>
      </c>
      <c r="X595" s="7" t="s">
        <v>37</v>
      </c>
      <c r="Y595" s="5" t="s">
        <v>37</v>
      </c>
      <c r="Z595" s="5" t="s">
        <v>37</v>
      </c>
      <c r="AA595" s="6" t="s">
        <v>37</v>
      </c>
      <c r="AB595" s="6" t="s">
        <v>37</v>
      </c>
      <c r="AC595" s="6" t="s">
        <v>37</v>
      </c>
      <c r="AD595" s="6" t="s">
        <v>37</v>
      </c>
      <c r="AE595" s="6" t="s">
        <v>37</v>
      </c>
    </row>
    <row r="596">
      <c r="A596" s="28" t="s">
        <v>2282</v>
      </c>
      <c r="B596" s="6" t="s">
        <v>2283</v>
      </c>
      <c r="C596" s="6" t="s">
        <v>502</v>
      </c>
      <c r="D596" s="7" t="s">
        <v>1167</v>
      </c>
      <c r="E596" s="28" t="s">
        <v>1168</v>
      </c>
      <c r="F596" s="5" t="s">
        <v>361</v>
      </c>
      <c r="G596" s="6" t="s">
        <v>37</v>
      </c>
      <c r="H596" s="6" t="s">
        <v>37</v>
      </c>
      <c r="I596" s="6" t="s">
        <v>37</v>
      </c>
      <c r="J596" s="8" t="s">
        <v>418</v>
      </c>
      <c r="K596" s="5" t="s">
        <v>419</v>
      </c>
      <c r="L596" s="7" t="s">
        <v>420</v>
      </c>
      <c r="M596" s="9">
        <v>0</v>
      </c>
      <c r="N596" s="5" t="s">
        <v>102</v>
      </c>
      <c r="O596" s="32">
        <v>42314.6388681713</v>
      </c>
      <c r="P596" s="33">
        <v>42315.2286050579</v>
      </c>
      <c r="Q596" s="28" t="s">
        <v>37</v>
      </c>
      <c r="R596" s="29" t="s">
        <v>37</v>
      </c>
      <c r="S596" s="28" t="s">
        <v>37</v>
      </c>
      <c r="T596" s="28" t="s">
        <v>37</v>
      </c>
      <c r="U596" s="5" t="s">
        <v>37</v>
      </c>
      <c r="V596" s="28" t="s">
        <v>116</v>
      </c>
      <c r="W596" s="7" t="s">
        <v>37</v>
      </c>
      <c r="X596" s="7" t="s">
        <v>37</v>
      </c>
      <c r="Y596" s="5" t="s">
        <v>37</v>
      </c>
      <c r="Z596" s="5" t="s">
        <v>37</v>
      </c>
      <c r="AA596" s="6" t="s">
        <v>37</v>
      </c>
      <c r="AB596" s="6" t="s">
        <v>37</v>
      </c>
      <c r="AC596" s="6" t="s">
        <v>37</v>
      </c>
      <c r="AD596" s="6" t="s">
        <v>37</v>
      </c>
      <c r="AE596" s="6" t="s">
        <v>37</v>
      </c>
    </row>
    <row r="597">
      <c r="A597" s="28" t="s">
        <v>2284</v>
      </c>
      <c r="B597" s="6" t="s">
        <v>2285</v>
      </c>
      <c r="C597" s="6" t="s">
        <v>1116</v>
      </c>
      <c r="D597" s="7" t="s">
        <v>2274</v>
      </c>
      <c r="E597" s="28" t="s">
        <v>2275</v>
      </c>
      <c r="F597" s="5" t="s">
        <v>361</v>
      </c>
      <c r="G597" s="6" t="s">
        <v>417</v>
      </c>
      <c r="H597" s="6" t="s">
        <v>37</v>
      </c>
      <c r="I597" s="6" t="s">
        <v>37</v>
      </c>
      <c r="J597" s="8" t="s">
        <v>430</v>
      </c>
      <c r="K597" s="5" t="s">
        <v>431</v>
      </c>
      <c r="L597" s="7" t="s">
        <v>432</v>
      </c>
      <c r="M597" s="9">
        <v>0</v>
      </c>
      <c r="N597" s="5" t="s">
        <v>102</v>
      </c>
      <c r="O597" s="32">
        <v>42314.6392978819</v>
      </c>
      <c r="P597" s="33">
        <v>42315.3047417014</v>
      </c>
      <c r="Q597" s="28" t="s">
        <v>37</v>
      </c>
      <c r="R597" s="29" t="s">
        <v>37</v>
      </c>
      <c r="S597" s="28" t="s">
        <v>60</v>
      </c>
      <c r="T597" s="28" t="s">
        <v>37</v>
      </c>
      <c r="U597" s="5" t="s">
        <v>37</v>
      </c>
      <c r="V597" s="28" t="s">
        <v>213</v>
      </c>
      <c r="W597" s="7" t="s">
        <v>37</v>
      </c>
      <c r="X597" s="7" t="s">
        <v>37</v>
      </c>
      <c r="Y597" s="5" t="s">
        <v>37</v>
      </c>
      <c r="Z597" s="5" t="s">
        <v>37</v>
      </c>
      <c r="AA597" s="6" t="s">
        <v>37</v>
      </c>
      <c r="AB597" s="6" t="s">
        <v>37</v>
      </c>
      <c r="AC597" s="6" t="s">
        <v>37</v>
      </c>
      <c r="AD597" s="6" t="s">
        <v>37</v>
      </c>
      <c r="AE597" s="6" t="s">
        <v>37</v>
      </c>
    </row>
    <row r="598">
      <c r="A598" s="28" t="s">
        <v>2286</v>
      </c>
      <c r="B598" s="6" t="s">
        <v>2287</v>
      </c>
      <c r="C598" s="6" t="s">
        <v>1116</v>
      </c>
      <c r="D598" s="7" t="s">
        <v>2274</v>
      </c>
      <c r="E598" s="28" t="s">
        <v>2275</v>
      </c>
      <c r="F598" s="5" t="s">
        <v>361</v>
      </c>
      <c r="G598" s="6" t="s">
        <v>417</v>
      </c>
      <c r="H598" s="6" t="s">
        <v>37</v>
      </c>
      <c r="I598" s="6" t="s">
        <v>37</v>
      </c>
      <c r="J598" s="8" t="s">
        <v>609</v>
      </c>
      <c r="K598" s="5" t="s">
        <v>610</v>
      </c>
      <c r="L598" s="7" t="s">
        <v>611</v>
      </c>
      <c r="M598" s="9">
        <v>0</v>
      </c>
      <c r="N598" s="5" t="s">
        <v>59</v>
      </c>
      <c r="O598" s="32">
        <v>42314.6425247338</v>
      </c>
      <c r="P598" s="33">
        <v>42315.3047438657</v>
      </c>
      <c r="Q598" s="28" t="s">
        <v>37</v>
      </c>
      <c r="R598" s="29" t="s">
        <v>37</v>
      </c>
      <c r="S598" s="28" t="s">
        <v>60</v>
      </c>
      <c r="T598" s="28" t="s">
        <v>37</v>
      </c>
      <c r="U598" s="5" t="s">
        <v>37</v>
      </c>
      <c r="V598" s="28" t="s">
        <v>213</v>
      </c>
      <c r="W598" s="7" t="s">
        <v>37</v>
      </c>
      <c r="X598" s="7" t="s">
        <v>37</v>
      </c>
      <c r="Y598" s="5" t="s">
        <v>37</v>
      </c>
      <c r="Z598" s="5" t="s">
        <v>37</v>
      </c>
      <c r="AA598" s="6" t="s">
        <v>37</v>
      </c>
      <c r="AB598" s="6" t="s">
        <v>37</v>
      </c>
      <c r="AC598" s="6" t="s">
        <v>37</v>
      </c>
      <c r="AD598" s="6" t="s">
        <v>37</v>
      </c>
      <c r="AE598" s="6" t="s">
        <v>37</v>
      </c>
    </row>
    <row r="599">
      <c r="A599" s="28" t="s">
        <v>2288</v>
      </c>
      <c r="B599" s="6" t="s">
        <v>2289</v>
      </c>
      <c r="C599" s="6" t="s">
        <v>502</v>
      </c>
      <c r="D599" s="7" t="s">
        <v>1167</v>
      </c>
      <c r="E599" s="28" t="s">
        <v>1168</v>
      </c>
      <c r="F599" s="5" t="s">
        <v>361</v>
      </c>
      <c r="G599" s="6" t="s">
        <v>37</v>
      </c>
      <c r="H599" s="6" t="s">
        <v>37</v>
      </c>
      <c r="I599" s="6" t="s">
        <v>37</v>
      </c>
      <c r="J599" s="8" t="s">
        <v>418</v>
      </c>
      <c r="K599" s="5" t="s">
        <v>419</v>
      </c>
      <c r="L599" s="7" t="s">
        <v>420</v>
      </c>
      <c r="M599" s="9">
        <v>0</v>
      </c>
      <c r="N599" s="5" t="s">
        <v>102</v>
      </c>
      <c r="O599" s="32">
        <v>42314.646500463</v>
      </c>
      <c r="P599" s="33">
        <v>42315.2286030903</v>
      </c>
      <c r="Q599" s="28" t="s">
        <v>37</v>
      </c>
      <c r="R599" s="29" t="s">
        <v>37</v>
      </c>
      <c r="S599" s="28" t="s">
        <v>37</v>
      </c>
      <c r="T599" s="28" t="s">
        <v>37</v>
      </c>
      <c r="U599" s="5" t="s">
        <v>37</v>
      </c>
      <c r="V599" s="28" t="s">
        <v>116</v>
      </c>
      <c r="W599" s="7" t="s">
        <v>37</v>
      </c>
      <c r="X599" s="7" t="s">
        <v>37</v>
      </c>
      <c r="Y599" s="5" t="s">
        <v>37</v>
      </c>
      <c r="Z599" s="5" t="s">
        <v>37</v>
      </c>
      <c r="AA599" s="6" t="s">
        <v>37</v>
      </c>
      <c r="AB599" s="6" t="s">
        <v>37</v>
      </c>
      <c r="AC599" s="6" t="s">
        <v>37</v>
      </c>
      <c r="AD599" s="6" t="s">
        <v>37</v>
      </c>
      <c r="AE599" s="6" t="s">
        <v>37</v>
      </c>
    </row>
    <row r="600">
      <c r="A600" s="28" t="s">
        <v>2290</v>
      </c>
      <c r="B600" s="6" t="s">
        <v>2291</v>
      </c>
      <c r="C600" s="6" t="s">
        <v>1116</v>
      </c>
      <c r="D600" s="7" t="s">
        <v>2274</v>
      </c>
      <c r="E600" s="28" t="s">
        <v>2275</v>
      </c>
      <c r="F600" s="5" t="s">
        <v>22</v>
      </c>
      <c r="G600" s="6" t="s">
        <v>570</v>
      </c>
      <c r="H600" s="6" t="s">
        <v>37</v>
      </c>
      <c r="I600" s="6" t="s">
        <v>37</v>
      </c>
      <c r="J600" s="8" t="s">
        <v>1550</v>
      </c>
      <c r="K600" s="5" t="s">
        <v>1551</v>
      </c>
      <c r="L600" s="7" t="s">
        <v>1552</v>
      </c>
      <c r="M600" s="9">
        <v>0</v>
      </c>
      <c r="N600" s="5" t="s">
        <v>179</v>
      </c>
      <c r="O600" s="32">
        <v>42314.6512493403</v>
      </c>
      <c r="P600" s="33">
        <v>42315.3047460301</v>
      </c>
      <c r="Q600" s="28" t="s">
        <v>37</v>
      </c>
      <c r="R600" s="29" t="s">
        <v>37</v>
      </c>
      <c r="S600" s="28" t="s">
        <v>208</v>
      </c>
      <c r="T600" s="28" t="s">
        <v>373</v>
      </c>
      <c r="U600" s="5" t="s">
        <v>289</v>
      </c>
      <c r="V600" s="28" t="s">
        <v>2292</v>
      </c>
      <c r="W600" s="7" t="s">
        <v>2293</v>
      </c>
      <c r="X600" s="7" t="s">
        <v>37</v>
      </c>
      <c r="Y600" s="5" t="s">
        <v>262</v>
      </c>
      <c r="Z600" s="5" t="s">
        <v>37</v>
      </c>
      <c r="AA600" s="6" t="s">
        <v>37</v>
      </c>
      <c r="AB600" s="6" t="s">
        <v>37</v>
      </c>
      <c r="AC600" s="6" t="s">
        <v>37</v>
      </c>
      <c r="AD600" s="6" t="s">
        <v>37</v>
      </c>
      <c r="AE600" s="6" t="s">
        <v>37</v>
      </c>
    </row>
    <row r="601">
      <c r="A601" s="28" t="s">
        <v>2294</v>
      </c>
      <c r="B601" s="6" t="s">
        <v>2295</v>
      </c>
      <c r="C601" s="6" t="s">
        <v>695</v>
      </c>
      <c r="D601" s="7" t="s">
        <v>2296</v>
      </c>
      <c r="E601" s="28" t="s">
        <v>2297</v>
      </c>
      <c r="F601" s="5" t="s">
        <v>361</v>
      </c>
      <c r="G601" s="6" t="s">
        <v>37</v>
      </c>
      <c r="H601" s="6" t="s">
        <v>37</v>
      </c>
      <c r="I601" s="6" t="s">
        <v>37</v>
      </c>
      <c r="J601" s="8" t="s">
        <v>517</v>
      </c>
      <c r="K601" s="5" t="s">
        <v>518</v>
      </c>
      <c r="L601" s="7" t="s">
        <v>519</v>
      </c>
      <c r="M601" s="9">
        <v>0</v>
      </c>
      <c r="N601" s="5" t="s">
        <v>102</v>
      </c>
      <c r="O601" s="32">
        <v>42314.6571853819</v>
      </c>
      <c r="P601" s="33">
        <v>42315.2161334491</v>
      </c>
      <c r="Q601" s="28" t="s">
        <v>37</v>
      </c>
      <c r="R601" s="29" t="s">
        <v>37</v>
      </c>
      <c r="S601" s="28" t="s">
        <v>60</v>
      </c>
      <c r="T601" s="28" t="s">
        <v>37</v>
      </c>
      <c r="U601" s="5" t="s">
        <v>37</v>
      </c>
      <c r="V601" s="28" t="s">
        <v>213</v>
      </c>
      <c r="W601" s="7" t="s">
        <v>37</v>
      </c>
      <c r="X601" s="7" t="s">
        <v>37</v>
      </c>
      <c r="Y601" s="5" t="s">
        <v>37</v>
      </c>
      <c r="Z601" s="5" t="s">
        <v>37</v>
      </c>
      <c r="AA601" s="6" t="s">
        <v>37</v>
      </c>
      <c r="AB601" s="6" t="s">
        <v>37</v>
      </c>
      <c r="AC601" s="6" t="s">
        <v>37</v>
      </c>
      <c r="AD601" s="6" t="s">
        <v>37</v>
      </c>
      <c r="AE601" s="6" t="s">
        <v>37</v>
      </c>
    </row>
    <row r="602">
      <c r="A602" s="28" t="s">
        <v>2298</v>
      </c>
      <c r="B602" s="6" t="s">
        <v>2299</v>
      </c>
      <c r="C602" s="6" t="s">
        <v>695</v>
      </c>
      <c r="D602" s="7" t="s">
        <v>2296</v>
      </c>
      <c r="E602" s="28" t="s">
        <v>2297</v>
      </c>
      <c r="F602" s="5" t="s">
        <v>361</v>
      </c>
      <c r="G602" s="6" t="s">
        <v>37</v>
      </c>
      <c r="H602" s="6" t="s">
        <v>37</v>
      </c>
      <c r="I602" s="6" t="s">
        <v>37</v>
      </c>
      <c r="J602" s="8" t="s">
        <v>517</v>
      </c>
      <c r="K602" s="5" t="s">
        <v>518</v>
      </c>
      <c r="L602" s="7" t="s">
        <v>519</v>
      </c>
      <c r="M602" s="9">
        <v>0</v>
      </c>
      <c r="N602" s="5" t="s">
        <v>102</v>
      </c>
      <c r="O602" s="32">
        <v>42314.6571855324</v>
      </c>
      <c r="P602" s="33">
        <v>42315.2161354167</v>
      </c>
      <c r="Q602" s="28" t="s">
        <v>37</v>
      </c>
      <c r="R602" s="29" t="s">
        <v>37</v>
      </c>
      <c r="S602" s="28" t="s">
        <v>60</v>
      </c>
      <c r="T602" s="28" t="s">
        <v>37</v>
      </c>
      <c r="U602" s="5" t="s">
        <v>37</v>
      </c>
      <c r="V602" s="28" t="s">
        <v>213</v>
      </c>
      <c r="W602" s="7" t="s">
        <v>37</v>
      </c>
      <c r="X602" s="7" t="s">
        <v>37</v>
      </c>
      <c r="Y602" s="5" t="s">
        <v>37</v>
      </c>
      <c r="Z602" s="5" t="s">
        <v>37</v>
      </c>
      <c r="AA602" s="6" t="s">
        <v>37</v>
      </c>
      <c r="AB602" s="6" t="s">
        <v>37</v>
      </c>
      <c r="AC602" s="6" t="s">
        <v>37</v>
      </c>
      <c r="AD602" s="6" t="s">
        <v>37</v>
      </c>
      <c r="AE602" s="6" t="s">
        <v>37</v>
      </c>
    </row>
    <row r="603">
      <c r="A603" s="28" t="s">
        <v>2300</v>
      </c>
      <c r="B603" s="6" t="s">
        <v>2301</v>
      </c>
      <c r="C603" s="6" t="s">
        <v>695</v>
      </c>
      <c r="D603" s="7" t="s">
        <v>2296</v>
      </c>
      <c r="E603" s="28" t="s">
        <v>2297</v>
      </c>
      <c r="F603" s="5" t="s">
        <v>361</v>
      </c>
      <c r="G603" s="6" t="s">
        <v>37</v>
      </c>
      <c r="H603" s="6" t="s">
        <v>37</v>
      </c>
      <c r="I603" s="6" t="s">
        <v>37</v>
      </c>
      <c r="J603" s="8" t="s">
        <v>430</v>
      </c>
      <c r="K603" s="5" t="s">
        <v>431</v>
      </c>
      <c r="L603" s="7" t="s">
        <v>432</v>
      </c>
      <c r="M603" s="9">
        <v>0</v>
      </c>
      <c r="N603" s="5" t="s">
        <v>102</v>
      </c>
      <c r="O603" s="32">
        <v>42314.6571857292</v>
      </c>
      <c r="P603" s="33">
        <v>42315.216137419</v>
      </c>
      <c r="Q603" s="28" t="s">
        <v>37</v>
      </c>
      <c r="R603" s="29" t="s">
        <v>37</v>
      </c>
      <c r="S603" s="28" t="s">
        <v>60</v>
      </c>
      <c r="T603" s="28" t="s">
        <v>37</v>
      </c>
      <c r="U603" s="5" t="s">
        <v>37</v>
      </c>
      <c r="V603" s="28" t="s">
        <v>213</v>
      </c>
      <c r="W603" s="7" t="s">
        <v>37</v>
      </c>
      <c r="X603" s="7" t="s">
        <v>37</v>
      </c>
      <c r="Y603" s="5" t="s">
        <v>37</v>
      </c>
      <c r="Z603" s="5" t="s">
        <v>37</v>
      </c>
      <c r="AA603" s="6" t="s">
        <v>37</v>
      </c>
      <c r="AB603" s="6" t="s">
        <v>37</v>
      </c>
      <c r="AC603" s="6" t="s">
        <v>37</v>
      </c>
      <c r="AD603" s="6" t="s">
        <v>37</v>
      </c>
      <c r="AE603" s="6" t="s">
        <v>37</v>
      </c>
    </row>
    <row r="604">
      <c r="A604" s="28" t="s">
        <v>2302</v>
      </c>
      <c r="B604" s="6" t="s">
        <v>2303</v>
      </c>
      <c r="C604" s="6" t="s">
        <v>695</v>
      </c>
      <c r="D604" s="7" t="s">
        <v>2296</v>
      </c>
      <c r="E604" s="28" t="s">
        <v>2297</v>
      </c>
      <c r="F604" s="5" t="s">
        <v>361</v>
      </c>
      <c r="G604" s="6" t="s">
        <v>37</v>
      </c>
      <c r="H604" s="6" t="s">
        <v>37</v>
      </c>
      <c r="I604" s="6" t="s">
        <v>37</v>
      </c>
      <c r="J604" s="8" t="s">
        <v>430</v>
      </c>
      <c r="K604" s="5" t="s">
        <v>431</v>
      </c>
      <c r="L604" s="7" t="s">
        <v>432</v>
      </c>
      <c r="M604" s="9">
        <v>0</v>
      </c>
      <c r="N604" s="5" t="s">
        <v>102</v>
      </c>
      <c r="O604" s="32">
        <v>42314.6571857292</v>
      </c>
      <c r="P604" s="33">
        <v>42315.2161393866</v>
      </c>
      <c r="Q604" s="28" t="s">
        <v>37</v>
      </c>
      <c r="R604" s="29" t="s">
        <v>37</v>
      </c>
      <c r="S604" s="28" t="s">
        <v>60</v>
      </c>
      <c r="T604" s="28" t="s">
        <v>37</v>
      </c>
      <c r="U604" s="5" t="s">
        <v>37</v>
      </c>
      <c r="V604" s="28" t="s">
        <v>213</v>
      </c>
      <c r="W604" s="7" t="s">
        <v>37</v>
      </c>
      <c r="X604" s="7" t="s">
        <v>37</v>
      </c>
      <c r="Y604" s="5" t="s">
        <v>37</v>
      </c>
      <c r="Z604" s="5" t="s">
        <v>37</v>
      </c>
      <c r="AA604" s="6" t="s">
        <v>37</v>
      </c>
      <c r="AB604" s="6" t="s">
        <v>37</v>
      </c>
      <c r="AC604" s="6" t="s">
        <v>37</v>
      </c>
      <c r="AD604" s="6" t="s">
        <v>37</v>
      </c>
      <c r="AE604" s="6" t="s">
        <v>37</v>
      </c>
    </row>
    <row r="605">
      <c r="A605" s="28" t="s">
        <v>2304</v>
      </c>
      <c r="B605" s="6" t="s">
        <v>2305</v>
      </c>
      <c r="C605" s="6" t="s">
        <v>695</v>
      </c>
      <c r="D605" s="7" t="s">
        <v>2296</v>
      </c>
      <c r="E605" s="28" t="s">
        <v>2297</v>
      </c>
      <c r="F605" s="5" t="s">
        <v>361</v>
      </c>
      <c r="G605" s="6" t="s">
        <v>37</v>
      </c>
      <c r="H605" s="6" t="s">
        <v>37</v>
      </c>
      <c r="I605" s="6" t="s">
        <v>37</v>
      </c>
      <c r="J605" s="8" t="s">
        <v>517</v>
      </c>
      <c r="K605" s="5" t="s">
        <v>518</v>
      </c>
      <c r="L605" s="7" t="s">
        <v>519</v>
      </c>
      <c r="M605" s="9">
        <v>0</v>
      </c>
      <c r="N605" s="5" t="s">
        <v>102</v>
      </c>
      <c r="O605" s="32">
        <v>42314.6571859144</v>
      </c>
      <c r="P605" s="33">
        <v>42315.2161414005</v>
      </c>
      <c r="Q605" s="28" t="s">
        <v>37</v>
      </c>
      <c r="R605" s="29" t="s">
        <v>37</v>
      </c>
      <c r="S605" s="28" t="s">
        <v>60</v>
      </c>
      <c r="T605" s="28" t="s">
        <v>37</v>
      </c>
      <c r="U605" s="5" t="s">
        <v>37</v>
      </c>
      <c r="V605" s="28" t="s">
        <v>213</v>
      </c>
      <c r="W605" s="7" t="s">
        <v>37</v>
      </c>
      <c r="X605" s="7" t="s">
        <v>37</v>
      </c>
      <c r="Y605" s="5" t="s">
        <v>37</v>
      </c>
      <c r="Z605" s="5" t="s">
        <v>37</v>
      </c>
      <c r="AA605" s="6" t="s">
        <v>37</v>
      </c>
      <c r="AB605" s="6" t="s">
        <v>37</v>
      </c>
      <c r="AC605" s="6" t="s">
        <v>37</v>
      </c>
      <c r="AD605" s="6" t="s">
        <v>37</v>
      </c>
      <c r="AE605" s="6" t="s">
        <v>37</v>
      </c>
    </row>
    <row r="606">
      <c r="A606" s="28" t="s">
        <v>2306</v>
      </c>
      <c r="B606" s="6" t="s">
        <v>2307</v>
      </c>
      <c r="C606" s="6" t="s">
        <v>695</v>
      </c>
      <c r="D606" s="7" t="s">
        <v>2296</v>
      </c>
      <c r="E606" s="28" t="s">
        <v>2297</v>
      </c>
      <c r="F606" s="5" t="s">
        <v>361</v>
      </c>
      <c r="G606" s="6" t="s">
        <v>37</v>
      </c>
      <c r="H606" s="6" t="s">
        <v>37</v>
      </c>
      <c r="I606" s="6" t="s">
        <v>37</v>
      </c>
      <c r="J606" s="8" t="s">
        <v>517</v>
      </c>
      <c r="K606" s="5" t="s">
        <v>518</v>
      </c>
      <c r="L606" s="7" t="s">
        <v>519</v>
      </c>
      <c r="M606" s="9">
        <v>0</v>
      </c>
      <c r="N606" s="5" t="s">
        <v>102</v>
      </c>
      <c r="O606" s="32">
        <v>42314.6571860764</v>
      </c>
      <c r="P606" s="33">
        <v>42315.2161433681</v>
      </c>
      <c r="Q606" s="28" t="s">
        <v>37</v>
      </c>
      <c r="R606" s="29" t="s">
        <v>37</v>
      </c>
      <c r="S606" s="28" t="s">
        <v>60</v>
      </c>
      <c r="T606" s="28" t="s">
        <v>37</v>
      </c>
      <c r="U606" s="5" t="s">
        <v>37</v>
      </c>
      <c r="V606" s="28" t="s">
        <v>213</v>
      </c>
      <c r="W606" s="7" t="s">
        <v>37</v>
      </c>
      <c r="X606" s="7" t="s">
        <v>37</v>
      </c>
      <c r="Y606" s="5" t="s">
        <v>37</v>
      </c>
      <c r="Z606" s="5" t="s">
        <v>37</v>
      </c>
      <c r="AA606" s="6" t="s">
        <v>37</v>
      </c>
      <c r="AB606" s="6" t="s">
        <v>37</v>
      </c>
      <c r="AC606" s="6" t="s">
        <v>37</v>
      </c>
      <c r="AD606" s="6" t="s">
        <v>37</v>
      </c>
      <c r="AE606" s="6" t="s">
        <v>37</v>
      </c>
    </row>
    <row r="607">
      <c r="A607" s="28" t="s">
        <v>2308</v>
      </c>
      <c r="B607" s="6" t="s">
        <v>2309</v>
      </c>
      <c r="C607" s="6" t="s">
        <v>695</v>
      </c>
      <c r="D607" s="7" t="s">
        <v>2296</v>
      </c>
      <c r="E607" s="28" t="s">
        <v>2297</v>
      </c>
      <c r="F607" s="5" t="s">
        <v>361</v>
      </c>
      <c r="G607" s="6" t="s">
        <v>37</v>
      </c>
      <c r="H607" s="6" t="s">
        <v>37</v>
      </c>
      <c r="I607" s="6" t="s">
        <v>37</v>
      </c>
      <c r="J607" s="8" t="s">
        <v>430</v>
      </c>
      <c r="K607" s="5" t="s">
        <v>431</v>
      </c>
      <c r="L607" s="7" t="s">
        <v>432</v>
      </c>
      <c r="M607" s="9">
        <v>0</v>
      </c>
      <c r="N607" s="5" t="s">
        <v>59</v>
      </c>
      <c r="O607" s="32">
        <v>42314.6571860764</v>
      </c>
      <c r="P607" s="33">
        <v>42315.2161455208</v>
      </c>
      <c r="Q607" s="28" t="s">
        <v>37</v>
      </c>
      <c r="R607" s="29" t="s">
        <v>37</v>
      </c>
      <c r="S607" s="28" t="s">
        <v>60</v>
      </c>
      <c r="T607" s="28" t="s">
        <v>37</v>
      </c>
      <c r="U607" s="5" t="s">
        <v>37</v>
      </c>
      <c r="V607" s="28" t="s">
        <v>213</v>
      </c>
      <c r="W607" s="7" t="s">
        <v>37</v>
      </c>
      <c r="X607" s="7" t="s">
        <v>37</v>
      </c>
      <c r="Y607" s="5" t="s">
        <v>37</v>
      </c>
      <c r="Z607" s="5" t="s">
        <v>37</v>
      </c>
      <c r="AA607" s="6" t="s">
        <v>37</v>
      </c>
      <c r="AB607" s="6" t="s">
        <v>37</v>
      </c>
      <c r="AC607" s="6" t="s">
        <v>37</v>
      </c>
      <c r="AD607" s="6" t="s">
        <v>37</v>
      </c>
      <c r="AE607" s="6" t="s">
        <v>37</v>
      </c>
    </row>
    <row r="608">
      <c r="A608" s="28" t="s">
        <v>2310</v>
      </c>
      <c r="B608" s="6" t="s">
        <v>2311</v>
      </c>
      <c r="C608" s="6" t="s">
        <v>695</v>
      </c>
      <c r="D608" s="7" t="s">
        <v>2296</v>
      </c>
      <c r="E608" s="28" t="s">
        <v>2297</v>
      </c>
      <c r="F608" s="5" t="s">
        <v>361</v>
      </c>
      <c r="G608" s="6" t="s">
        <v>37</v>
      </c>
      <c r="H608" s="6" t="s">
        <v>37</v>
      </c>
      <c r="I608" s="6" t="s">
        <v>37</v>
      </c>
      <c r="J608" s="8" t="s">
        <v>1396</v>
      </c>
      <c r="K608" s="5" t="s">
        <v>1397</v>
      </c>
      <c r="L608" s="7" t="s">
        <v>1398</v>
      </c>
      <c r="M608" s="9">
        <v>0</v>
      </c>
      <c r="N608" s="5" t="s">
        <v>102</v>
      </c>
      <c r="O608" s="32">
        <v>42314.6571862616</v>
      </c>
      <c r="P608" s="33">
        <v>42315.216147338</v>
      </c>
      <c r="Q608" s="28" t="s">
        <v>37</v>
      </c>
      <c r="R608" s="29" t="s">
        <v>37</v>
      </c>
      <c r="S608" s="28" t="s">
        <v>60</v>
      </c>
      <c r="T608" s="28" t="s">
        <v>37</v>
      </c>
      <c r="U608" s="5" t="s">
        <v>37</v>
      </c>
      <c r="V608" s="28" t="s">
        <v>2312</v>
      </c>
      <c r="W608" s="7" t="s">
        <v>37</v>
      </c>
      <c r="X608" s="7" t="s">
        <v>37</v>
      </c>
      <c r="Y608" s="5" t="s">
        <v>37</v>
      </c>
      <c r="Z608" s="5" t="s">
        <v>37</v>
      </c>
      <c r="AA608" s="6" t="s">
        <v>37</v>
      </c>
      <c r="AB608" s="6" t="s">
        <v>37</v>
      </c>
      <c r="AC608" s="6" t="s">
        <v>37</v>
      </c>
      <c r="AD608" s="6" t="s">
        <v>37</v>
      </c>
      <c r="AE608" s="6" t="s">
        <v>37</v>
      </c>
    </row>
    <row r="609">
      <c r="A609" s="28" t="s">
        <v>2313</v>
      </c>
      <c r="B609" s="6" t="s">
        <v>2314</v>
      </c>
      <c r="C609" s="6" t="s">
        <v>2315</v>
      </c>
      <c r="D609" s="7" t="s">
        <v>388</v>
      </c>
      <c r="E609" s="28" t="s">
        <v>389</v>
      </c>
      <c r="F609" s="5" t="s">
        <v>361</v>
      </c>
      <c r="G609" s="6" t="s">
        <v>417</v>
      </c>
      <c r="H609" s="6" t="s">
        <v>37</v>
      </c>
      <c r="I609" s="6" t="s">
        <v>37</v>
      </c>
      <c r="J609" s="8" t="s">
        <v>1050</v>
      </c>
      <c r="K609" s="5" t="s">
        <v>1051</v>
      </c>
      <c r="L609" s="7" t="s">
        <v>1052</v>
      </c>
      <c r="M609" s="9">
        <v>0</v>
      </c>
      <c r="N609" s="5" t="s">
        <v>59</v>
      </c>
      <c r="O609" s="32">
        <v>42314.6729768171</v>
      </c>
      <c r="P609" s="33">
        <v>42315.0772112616</v>
      </c>
      <c r="Q609" s="28" t="s">
        <v>37</v>
      </c>
      <c r="R609" s="29" t="s">
        <v>37</v>
      </c>
      <c r="S609" s="28" t="s">
        <v>60</v>
      </c>
      <c r="T609" s="28" t="s">
        <v>37</v>
      </c>
      <c r="U609" s="5" t="s">
        <v>37</v>
      </c>
      <c r="V609" s="28" t="s">
        <v>124</v>
      </c>
      <c r="W609" s="7" t="s">
        <v>37</v>
      </c>
      <c r="X609" s="7" t="s">
        <v>37</v>
      </c>
      <c r="Y609" s="5" t="s">
        <v>37</v>
      </c>
      <c r="Z609" s="5" t="s">
        <v>37</v>
      </c>
      <c r="AA609" s="6" t="s">
        <v>37</v>
      </c>
      <c r="AB609" s="6" t="s">
        <v>37</v>
      </c>
      <c r="AC609" s="6" t="s">
        <v>37</v>
      </c>
      <c r="AD609" s="6" t="s">
        <v>37</v>
      </c>
      <c r="AE609" s="6" t="s">
        <v>37</v>
      </c>
    </row>
    <row r="610">
      <c r="A610" s="28" t="s">
        <v>2316</v>
      </c>
      <c r="B610" s="6" t="s">
        <v>2317</v>
      </c>
      <c r="C610" s="6" t="s">
        <v>2315</v>
      </c>
      <c r="D610" s="7" t="s">
        <v>388</v>
      </c>
      <c r="E610" s="28" t="s">
        <v>389</v>
      </c>
      <c r="F610" s="5" t="s">
        <v>361</v>
      </c>
      <c r="G610" s="6" t="s">
        <v>417</v>
      </c>
      <c r="H610" s="6" t="s">
        <v>37</v>
      </c>
      <c r="I610" s="6" t="s">
        <v>37</v>
      </c>
      <c r="J610" s="8" t="s">
        <v>945</v>
      </c>
      <c r="K610" s="5" t="s">
        <v>946</v>
      </c>
      <c r="L610" s="7" t="s">
        <v>947</v>
      </c>
      <c r="M610" s="9">
        <v>0</v>
      </c>
      <c r="N610" s="5" t="s">
        <v>59</v>
      </c>
      <c r="O610" s="32">
        <v>42314.6729768171</v>
      </c>
      <c r="P610" s="33">
        <v>42315.0772092593</v>
      </c>
      <c r="Q610" s="28" t="s">
        <v>37</v>
      </c>
      <c r="R610" s="29" t="s">
        <v>37</v>
      </c>
      <c r="S610" s="28" t="s">
        <v>60</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2318</v>
      </c>
      <c r="B611" s="6" t="s">
        <v>2319</v>
      </c>
      <c r="C611" s="6" t="s">
        <v>2315</v>
      </c>
      <c r="D611" s="7" t="s">
        <v>388</v>
      </c>
      <c r="E611" s="28" t="s">
        <v>389</v>
      </c>
      <c r="F611" s="5" t="s">
        <v>361</v>
      </c>
      <c r="G611" s="6" t="s">
        <v>417</v>
      </c>
      <c r="H611" s="6" t="s">
        <v>37</v>
      </c>
      <c r="I611" s="6" t="s">
        <v>37</v>
      </c>
      <c r="J611" s="8" t="s">
        <v>771</v>
      </c>
      <c r="K611" s="5" t="s">
        <v>772</v>
      </c>
      <c r="L611" s="7" t="s">
        <v>773</v>
      </c>
      <c r="M611" s="9">
        <v>0</v>
      </c>
      <c r="N611" s="5" t="s">
        <v>102</v>
      </c>
      <c r="O611" s="32">
        <v>42314.6729770023</v>
      </c>
      <c r="P611" s="33">
        <v>42315.0772070949</v>
      </c>
      <c r="Q611" s="28" t="s">
        <v>37</v>
      </c>
      <c r="R611" s="29" t="s">
        <v>37</v>
      </c>
      <c r="S611" s="28" t="s">
        <v>60</v>
      </c>
      <c r="T611" s="28" t="s">
        <v>37</v>
      </c>
      <c r="U611" s="5" t="s">
        <v>37</v>
      </c>
      <c r="V611" s="28" t="s">
        <v>124</v>
      </c>
      <c r="W611" s="7" t="s">
        <v>37</v>
      </c>
      <c r="X611" s="7" t="s">
        <v>37</v>
      </c>
      <c r="Y611" s="5" t="s">
        <v>37</v>
      </c>
      <c r="Z611" s="5" t="s">
        <v>37</v>
      </c>
      <c r="AA611" s="6" t="s">
        <v>37</v>
      </c>
      <c r="AB611" s="6" t="s">
        <v>37</v>
      </c>
      <c r="AC611" s="6" t="s">
        <v>37</v>
      </c>
      <c r="AD611" s="6" t="s">
        <v>37</v>
      </c>
      <c r="AE611" s="6" t="s">
        <v>37</v>
      </c>
    </row>
    <row r="612">
      <c r="A612" s="28" t="s">
        <v>2320</v>
      </c>
      <c r="B612" s="6" t="s">
        <v>2321</v>
      </c>
      <c r="C612" s="6" t="s">
        <v>2315</v>
      </c>
      <c r="D612" s="7" t="s">
        <v>388</v>
      </c>
      <c r="E612" s="28" t="s">
        <v>389</v>
      </c>
      <c r="F612" s="5" t="s">
        <v>361</v>
      </c>
      <c r="G612" s="6" t="s">
        <v>417</v>
      </c>
      <c r="H612" s="6" t="s">
        <v>37</v>
      </c>
      <c r="I612" s="6" t="s">
        <v>37</v>
      </c>
      <c r="J612" s="8" t="s">
        <v>1986</v>
      </c>
      <c r="K612" s="5" t="s">
        <v>1987</v>
      </c>
      <c r="L612" s="7" t="s">
        <v>1988</v>
      </c>
      <c r="M612" s="9">
        <v>0</v>
      </c>
      <c r="N612" s="5" t="s">
        <v>102</v>
      </c>
      <c r="O612" s="32">
        <v>42314.6729771644</v>
      </c>
      <c r="P612" s="33">
        <v>42315.077202581</v>
      </c>
      <c r="Q612" s="28" t="s">
        <v>37</v>
      </c>
      <c r="R612" s="29" t="s">
        <v>37</v>
      </c>
      <c r="S612" s="28" t="s">
        <v>60</v>
      </c>
      <c r="T612" s="28" t="s">
        <v>37</v>
      </c>
      <c r="U612" s="5" t="s">
        <v>37</v>
      </c>
      <c r="V612" s="28" t="s">
        <v>124</v>
      </c>
      <c r="W612" s="7" t="s">
        <v>37</v>
      </c>
      <c r="X612" s="7" t="s">
        <v>37</v>
      </c>
      <c r="Y612" s="5" t="s">
        <v>37</v>
      </c>
      <c r="Z612" s="5" t="s">
        <v>37</v>
      </c>
      <c r="AA612" s="6" t="s">
        <v>37</v>
      </c>
      <c r="AB612" s="6" t="s">
        <v>37</v>
      </c>
      <c r="AC612" s="6" t="s">
        <v>37</v>
      </c>
      <c r="AD612" s="6" t="s">
        <v>37</v>
      </c>
      <c r="AE612" s="6" t="s">
        <v>37</v>
      </c>
    </row>
    <row r="613">
      <c r="A613" s="28" t="s">
        <v>2322</v>
      </c>
      <c r="B613" s="6" t="s">
        <v>2323</v>
      </c>
      <c r="C613" s="6" t="s">
        <v>2315</v>
      </c>
      <c r="D613" s="7" t="s">
        <v>388</v>
      </c>
      <c r="E613" s="28" t="s">
        <v>389</v>
      </c>
      <c r="F613" s="5" t="s">
        <v>361</v>
      </c>
      <c r="G613" s="6" t="s">
        <v>417</v>
      </c>
      <c r="H613" s="6" t="s">
        <v>37</v>
      </c>
      <c r="I613" s="6" t="s">
        <v>37</v>
      </c>
      <c r="J613" s="8" t="s">
        <v>760</v>
      </c>
      <c r="K613" s="5" t="s">
        <v>761</v>
      </c>
      <c r="L613" s="7" t="s">
        <v>762</v>
      </c>
      <c r="M613" s="9">
        <v>0</v>
      </c>
      <c r="N613" s="5" t="s">
        <v>102</v>
      </c>
      <c r="O613" s="32">
        <v>42314.6729771644</v>
      </c>
      <c r="P613" s="33">
        <v>42315.0772049421</v>
      </c>
      <c r="Q613" s="28" t="s">
        <v>37</v>
      </c>
      <c r="R613" s="29" t="s">
        <v>37</v>
      </c>
      <c r="S613" s="28" t="s">
        <v>60</v>
      </c>
      <c r="T613" s="28" t="s">
        <v>37</v>
      </c>
      <c r="U613" s="5" t="s">
        <v>37</v>
      </c>
      <c r="V613" s="28" t="s">
        <v>108</v>
      </c>
      <c r="W613" s="7" t="s">
        <v>37</v>
      </c>
      <c r="X613" s="7" t="s">
        <v>37</v>
      </c>
      <c r="Y613" s="5" t="s">
        <v>37</v>
      </c>
      <c r="Z613" s="5" t="s">
        <v>37</v>
      </c>
      <c r="AA613" s="6" t="s">
        <v>37</v>
      </c>
      <c r="AB613" s="6" t="s">
        <v>37</v>
      </c>
      <c r="AC613" s="6" t="s">
        <v>37</v>
      </c>
      <c r="AD613" s="6" t="s">
        <v>37</v>
      </c>
      <c r="AE613" s="6" t="s">
        <v>37</v>
      </c>
    </row>
    <row r="614">
      <c r="A614" s="28" t="s">
        <v>2324</v>
      </c>
      <c r="B614" s="6" t="s">
        <v>2325</v>
      </c>
      <c r="C614" s="6" t="s">
        <v>2315</v>
      </c>
      <c r="D614" s="7" t="s">
        <v>388</v>
      </c>
      <c r="E614" s="28" t="s">
        <v>389</v>
      </c>
      <c r="F614" s="5" t="s">
        <v>361</v>
      </c>
      <c r="G614" s="6" t="s">
        <v>417</v>
      </c>
      <c r="H614" s="6" t="s">
        <v>37</v>
      </c>
      <c r="I614" s="6" t="s">
        <v>37</v>
      </c>
      <c r="J614" s="8" t="s">
        <v>978</v>
      </c>
      <c r="K614" s="5" t="s">
        <v>979</v>
      </c>
      <c r="L614" s="7" t="s">
        <v>980</v>
      </c>
      <c r="M614" s="9">
        <v>0</v>
      </c>
      <c r="N614" s="5" t="s">
        <v>102</v>
      </c>
      <c r="O614" s="32">
        <v>42314.6729773495</v>
      </c>
      <c r="P614" s="33">
        <v>42315.0779079861</v>
      </c>
      <c r="Q614" s="28" t="s">
        <v>37</v>
      </c>
      <c r="R614" s="29" t="s">
        <v>37</v>
      </c>
      <c r="S614" s="28" t="s">
        <v>60</v>
      </c>
      <c r="T614" s="28" t="s">
        <v>37</v>
      </c>
      <c r="U614" s="5" t="s">
        <v>37</v>
      </c>
      <c r="V614" s="28" t="s">
        <v>108</v>
      </c>
      <c r="W614" s="7" t="s">
        <v>37</v>
      </c>
      <c r="X614" s="7" t="s">
        <v>37</v>
      </c>
      <c r="Y614" s="5" t="s">
        <v>37</v>
      </c>
      <c r="Z614" s="5" t="s">
        <v>37</v>
      </c>
      <c r="AA614" s="6" t="s">
        <v>37</v>
      </c>
      <c r="AB614" s="6" t="s">
        <v>37</v>
      </c>
      <c r="AC614" s="6" t="s">
        <v>37</v>
      </c>
      <c r="AD614" s="6" t="s">
        <v>37</v>
      </c>
      <c r="AE614" s="6" t="s">
        <v>37</v>
      </c>
    </row>
    <row r="615">
      <c r="A615" s="28" t="s">
        <v>2326</v>
      </c>
      <c r="B615" s="6" t="s">
        <v>2327</v>
      </c>
      <c r="C615" s="6" t="s">
        <v>2315</v>
      </c>
      <c r="D615" s="7" t="s">
        <v>388</v>
      </c>
      <c r="E615" s="28" t="s">
        <v>389</v>
      </c>
      <c r="F615" s="5" t="s">
        <v>361</v>
      </c>
      <c r="G615" s="6" t="s">
        <v>417</v>
      </c>
      <c r="H615" s="6" t="s">
        <v>37</v>
      </c>
      <c r="I615" s="6" t="s">
        <v>37</v>
      </c>
      <c r="J615" s="8" t="s">
        <v>978</v>
      </c>
      <c r="K615" s="5" t="s">
        <v>979</v>
      </c>
      <c r="L615" s="7" t="s">
        <v>980</v>
      </c>
      <c r="M615" s="9">
        <v>0</v>
      </c>
      <c r="N615" s="5" t="s">
        <v>102</v>
      </c>
      <c r="O615" s="32">
        <v>42314.6729775463</v>
      </c>
      <c r="P615" s="33">
        <v>42315.0779058218</v>
      </c>
      <c r="Q615" s="28" t="s">
        <v>37</v>
      </c>
      <c r="R615" s="29" t="s">
        <v>37</v>
      </c>
      <c r="S615" s="28" t="s">
        <v>60</v>
      </c>
      <c r="T615" s="28" t="s">
        <v>37</v>
      </c>
      <c r="U615" s="5" t="s">
        <v>37</v>
      </c>
      <c r="V615" s="28" t="s">
        <v>108</v>
      </c>
      <c r="W615" s="7" t="s">
        <v>37</v>
      </c>
      <c r="X615" s="7" t="s">
        <v>37</v>
      </c>
      <c r="Y615" s="5" t="s">
        <v>37</v>
      </c>
      <c r="Z615" s="5" t="s">
        <v>37</v>
      </c>
      <c r="AA615" s="6" t="s">
        <v>37</v>
      </c>
      <c r="AB615" s="6" t="s">
        <v>37</v>
      </c>
      <c r="AC615" s="6" t="s">
        <v>37</v>
      </c>
      <c r="AD615" s="6" t="s">
        <v>37</v>
      </c>
      <c r="AE615" s="6" t="s">
        <v>37</v>
      </c>
    </row>
    <row r="616">
      <c r="A616" s="28" t="s">
        <v>2328</v>
      </c>
      <c r="B616" s="6" t="s">
        <v>2329</v>
      </c>
      <c r="C616" s="6" t="s">
        <v>2315</v>
      </c>
      <c r="D616" s="7" t="s">
        <v>388</v>
      </c>
      <c r="E616" s="28" t="s">
        <v>389</v>
      </c>
      <c r="F616" s="5" t="s">
        <v>361</v>
      </c>
      <c r="G616" s="6" t="s">
        <v>417</v>
      </c>
      <c r="H616" s="6" t="s">
        <v>37</v>
      </c>
      <c r="I616" s="6" t="s">
        <v>37</v>
      </c>
      <c r="J616" s="8" t="s">
        <v>679</v>
      </c>
      <c r="K616" s="5" t="s">
        <v>680</v>
      </c>
      <c r="L616" s="7" t="s">
        <v>681</v>
      </c>
      <c r="M616" s="9">
        <v>0</v>
      </c>
      <c r="N616" s="5" t="s">
        <v>59</v>
      </c>
      <c r="O616" s="32">
        <v>42314.6729775463</v>
      </c>
      <c r="P616" s="33">
        <v>42315.0779123495</v>
      </c>
      <c r="Q616" s="28" t="s">
        <v>37</v>
      </c>
      <c r="R616" s="29" t="s">
        <v>37</v>
      </c>
      <c r="S616" s="28" t="s">
        <v>60</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2330</v>
      </c>
      <c r="B617" s="6" t="s">
        <v>2331</v>
      </c>
      <c r="C617" s="6" t="s">
        <v>1737</v>
      </c>
      <c r="D617" s="7" t="s">
        <v>2332</v>
      </c>
      <c r="E617" s="28" t="s">
        <v>2333</v>
      </c>
      <c r="F617" s="5" t="s">
        <v>361</v>
      </c>
      <c r="G617" s="6" t="s">
        <v>37</v>
      </c>
      <c r="H617" s="6" t="s">
        <v>37</v>
      </c>
      <c r="I617" s="6" t="s">
        <v>37</v>
      </c>
      <c r="J617" s="8" t="s">
        <v>2263</v>
      </c>
      <c r="K617" s="5" t="s">
        <v>2264</v>
      </c>
      <c r="L617" s="7" t="s">
        <v>2265</v>
      </c>
      <c r="M617" s="9">
        <v>0</v>
      </c>
      <c r="N617" s="5" t="s">
        <v>102</v>
      </c>
      <c r="O617" s="32">
        <v>42314.6730320602</v>
      </c>
      <c r="P617" s="33">
        <v>42314.7161959143</v>
      </c>
      <c r="Q617" s="28" t="s">
        <v>37</v>
      </c>
      <c r="R617" s="29" t="s">
        <v>37</v>
      </c>
      <c r="S617" s="28" t="s">
        <v>60</v>
      </c>
      <c r="T617" s="28" t="s">
        <v>37</v>
      </c>
      <c r="U617" s="5" t="s">
        <v>37</v>
      </c>
      <c r="V617" s="28" t="s">
        <v>112</v>
      </c>
      <c r="W617" s="7" t="s">
        <v>37</v>
      </c>
      <c r="X617" s="7" t="s">
        <v>37</v>
      </c>
      <c r="Y617" s="5" t="s">
        <v>37</v>
      </c>
      <c r="Z617" s="5" t="s">
        <v>37</v>
      </c>
      <c r="AA617" s="6" t="s">
        <v>37</v>
      </c>
      <c r="AB617" s="6" t="s">
        <v>37</v>
      </c>
      <c r="AC617" s="6" t="s">
        <v>37</v>
      </c>
      <c r="AD617" s="6" t="s">
        <v>37</v>
      </c>
      <c r="AE617" s="6" t="s">
        <v>37</v>
      </c>
    </row>
    <row r="618">
      <c r="A618" s="28" t="s">
        <v>2334</v>
      </c>
      <c r="B618" s="6" t="s">
        <v>2335</v>
      </c>
      <c r="C618" s="6" t="s">
        <v>1737</v>
      </c>
      <c r="D618" s="7" t="s">
        <v>2332</v>
      </c>
      <c r="E618" s="28" t="s">
        <v>2333</v>
      </c>
      <c r="F618" s="5" t="s">
        <v>361</v>
      </c>
      <c r="G618" s="6" t="s">
        <v>37</v>
      </c>
      <c r="H618" s="6" t="s">
        <v>37</v>
      </c>
      <c r="I618" s="6" t="s">
        <v>37</v>
      </c>
      <c r="J618" s="8" t="s">
        <v>430</v>
      </c>
      <c r="K618" s="5" t="s">
        <v>431</v>
      </c>
      <c r="L618" s="7" t="s">
        <v>432</v>
      </c>
      <c r="M618" s="9">
        <v>0</v>
      </c>
      <c r="N618" s="5" t="s">
        <v>102</v>
      </c>
      <c r="O618" s="32">
        <v>42314.6755296296</v>
      </c>
      <c r="P618" s="33">
        <v>42314.7161979167</v>
      </c>
      <c r="Q618" s="28" t="s">
        <v>37</v>
      </c>
      <c r="R618" s="29" t="s">
        <v>37</v>
      </c>
      <c r="S618" s="28" t="s">
        <v>60</v>
      </c>
      <c r="T618" s="28" t="s">
        <v>37</v>
      </c>
      <c r="U618" s="5" t="s">
        <v>37</v>
      </c>
      <c r="V618" s="28" t="s">
        <v>213</v>
      </c>
      <c r="W618" s="7" t="s">
        <v>37</v>
      </c>
      <c r="X618" s="7" t="s">
        <v>37</v>
      </c>
      <c r="Y618" s="5" t="s">
        <v>37</v>
      </c>
      <c r="Z618" s="5" t="s">
        <v>37</v>
      </c>
      <c r="AA618" s="6" t="s">
        <v>37</v>
      </c>
      <c r="AB618" s="6" t="s">
        <v>37</v>
      </c>
      <c r="AC618" s="6" t="s">
        <v>37</v>
      </c>
      <c r="AD618" s="6" t="s">
        <v>37</v>
      </c>
      <c r="AE618" s="6" t="s">
        <v>37</v>
      </c>
    </row>
    <row r="619">
      <c r="A619" s="28" t="s">
        <v>2336</v>
      </c>
      <c r="B619" s="6" t="s">
        <v>2337</v>
      </c>
      <c r="C619" s="6" t="s">
        <v>1737</v>
      </c>
      <c r="D619" s="7" t="s">
        <v>2332</v>
      </c>
      <c r="E619" s="28" t="s">
        <v>2333</v>
      </c>
      <c r="F619" s="5" t="s">
        <v>361</v>
      </c>
      <c r="G619" s="6" t="s">
        <v>37</v>
      </c>
      <c r="H619" s="6" t="s">
        <v>37</v>
      </c>
      <c r="I619" s="6" t="s">
        <v>37</v>
      </c>
      <c r="J619" s="8" t="s">
        <v>424</v>
      </c>
      <c r="K619" s="5" t="s">
        <v>425</v>
      </c>
      <c r="L619" s="7" t="s">
        <v>426</v>
      </c>
      <c r="M619" s="9">
        <v>0</v>
      </c>
      <c r="N619" s="5" t="s">
        <v>102</v>
      </c>
      <c r="O619" s="32">
        <v>42314.6771605671</v>
      </c>
      <c r="P619" s="33">
        <v>42314.7161998843</v>
      </c>
      <c r="Q619" s="28" t="s">
        <v>37</v>
      </c>
      <c r="R619" s="29" t="s">
        <v>37</v>
      </c>
      <c r="S619" s="28" t="s">
        <v>60</v>
      </c>
      <c r="T619" s="28" t="s">
        <v>37</v>
      </c>
      <c r="U619" s="5" t="s">
        <v>37</v>
      </c>
      <c r="V619" s="28" t="s">
        <v>213</v>
      </c>
      <c r="W619" s="7" t="s">
        <v>37</v>
      </c>
      <c r="X619" s="7" t="s">
        <v>37</v>
      </c>
      <c r="Y619" s="5" t="s">
        <v>37</v>
      </c>
      <c r="Z619" s="5" t="s">
        <v>37</v>
      </c>
      <c r="AA619" s="6" t="s">
        <v>37</v>
      </c>
      <c r="AB619" s="6" t="s">
        <v>37</v>
      </c>
      <c r="AC619" s="6" t="s">
        <v>37</v>
      </c>
      <c r="AD619" s="6" t="s">
        <v>37</v>
      </c>
      <c r="AE619" s="6" t="s">
        <v>37</v>
      </c>
    </row>
    <row r="620">
      <c r="A620" s="28" t="s">
        <v>2338</v>
      </c>
      <c r="B620" s="6" t="s">
        <v>2339</v>
      </c>
      <c r="C620" s="6" t="s">
        <v>1116</v>
      </c>
      <c r="D620" s="7" t="s">
        <v>2274</v>
      </c>
      <c r="E620" s="28" t="s">
        <v>2275</v>
      </c>
      <c r="F620" s="5" t="s">
        <v>22</v>
      </c>
      <c r="G620" s="6" t="s">
        <v>570</v>
      </c>
      <c r="H620" s="6" t="s">
        <v>37</v>
      </c>
      <c r="I620" s="6" t="s">
        <v>37</v>
      </c>
      <c r="J620" s="8" t="s">
        <v>1017</v>
      </c>
      <c r="K620" s="5" t="s">
        <v>1018</v>
      </c>
      <c r="L620" s="7" t="s">
        <v>1019</v>
      </c>
      <c r="M620" s="9">
        <v>0</v>
      </c>
      <c r="N620" s="5" t="s">
        <v>102</v>
      </c>
      <c r="O620" s="32">
        <v>42314.6780111458</v>
      </c>
      <c r="P620" s="33">
        <v>42315.3047334143</v>
      </c>
      <c r="Q620" s="28" t="s">
        <v>37</v>
      </c>
      <c r="R620" s="29" t="s">
        <v>37</v>
      </c>
      <c r="S620" s="28" t="s">
        <v>60</v>
      </c>
      <c r="T620" s="28" t="s">
        <v>340</v>
      </c>
      <c r="U620" s="5" t="s">
        <v>289</v>
      </c>
      <c r="V620" s="28" t="s">
        <v>213</v>
      </c>
      <c r="W620" s="7" t="s">
        <v>2340</v>
      </c>
      <c r="X620" s="7" t="s">
        <v>37</v>
      </c>
      <c r="Y620" s="5" t="s">
        <v>304</v>
      </c>
      <c r="Z620" s="5" t="s">
        <v>37</v>
      </c>
      <c r="AA620" s="6" t="s">
        <v>37</v>
      </c>
      <c r="AB620" s="6" t="s">
        <v>37</v>
      </c>
      <c r="AC620" s="6" t="s">
        <v>37</v>
      </c>
      <c r="AD620" s="6" t="s">
        <v>37</v>
      </c>
      <c r="AE620" s="6" t="s">
        <v>37</v>
      </c>
    </row>
    <row r="621">
      <c r="A621" s="28" t="s">
        <v>2341</v>
      </c>
      <c r="B621" s="6" t="s">
        <v>2342</v>
      </c>
      <c r="C621" s="6" t="s">
        <v>1737</v>
      </c>
      <c r="D621" s="7" t="s">
        <v>2332</v>
      </c>
      <c r="E621" s="28" t="s">
        <v>2333</v>
      </c>
      <c r="F621" s="5" t="s">
        <v>361</v>
      </c>
      <c r="G621" s="6" t="s">
        <v>37</v>
      </c>
      <c r="H621" s="6" t="s">
        <v>37</v>
      </c>
      <c r="I621" s="6" t="s">
        <v>37</v>
      </c>
      <c r="J621" s="8" t="s">
        <v>517</v>
      </c>
      <c r="K621" s="5" t="s">
        <v>518</v>
      </c>
      <c r="L621" s="7" t="s">
        <v>519</v>
      </c>
      <c r="M621" s="9">
        <v>0</v>
      </c>
      <c r="N621" s="5" t="s">
        <v>102</v>
      </c>
      <c r="O621" s="32">
        <v>42314.6792287847</v>
      </c>
      <c r="P621" s="33">
        <v>42314.7162018866</v>
      </c>
      <c r="Q621" s="28" t="s">
        <v>37</v>
      </c>
      <c r="R621" s="29" t="s">
        <v>37</v>
      </c>
      <c r="S621" s="28" t="s">
        <v>60</v>
      </c>
      <c r="T621" s="28" t="s">
        <v>37</v>
      </c>
      <c r="U621" s="5" t="s">
        <v>37</v>
      </c>
      <c r="V621" s="28" t="s">
        <v>213</v>
      </c>
      <c r="W621" s="7" t="s">
        <v>37</v>
      </c>
      <c r="X621" s="7" t="s">
        <v>37</v>
      </c>
      <c r="Y621" s="5" t="s">
        <v>37</v>
      </c>
      <c r="Z621" s="5" t="s">
        <v>37</v>
      </c>
      <c r="AA621" s="6" t="s">
        <v>37</v>
      </c>
      <c r="AB621" s="6" t="s">
        <v>37</v>
      </c>
      <c r="AC621" s="6" t="s">
        <v>37</v>
      </c>
      <c r="AD621" s="6" t="s">
        <v>37</v>
      </c>
      <c r="AE621" s="6" t="s">
        <v>37</v>
      </c>
    </row>
    <row r="622">
      <c r="A622" s="28" t="s">
        <v>2343</v>
      </c>
      <c r="B622" s="6" t="s">
        <v>2344</v>
      </c>
      <c r="C622" s="6" t="s">
        <v>2345</v>
      </c>
      <c r="D622" s="7" t="s">
        <v>2346</v>
      </c>
      <c r="E622" s="28" t="s">
        <v>2347</v>
      </c>
      <c r="F622" s="5" t="s">
        <v>361</v>
      </c>
      <c r="G622" s="6" t="s">
        <v>417</v>
      </c>
      <c r="H622" s="6" t="s">
        <v>2348</v>
      </c>
      <c r="I622" s="6" t="s">
        <v>37</v>
      </c>
      <c r="J622" s="8" t="s">
        <v>891</v>
      </c>
      <c r="K622" s="5" t="s">
        <v>892</v>
      </c>
      <c r="L622" s="7" t="s">
        <v>893</v>
      </c>
      <c r="M622" s="9">
        <v>0</v>
      </c>
      <c r="N622" s="5" t="s">
        <v>102</v>
      </c>
      <c r="O622" s="32">
        <v>42314.6814261227</v>
      </c>
      <c r="P622" s="33">
        <v>42315.2273128472</v>
      </c>
      <c r="Q622" s="28" t="s">
        <v>37</v>
      </c>
      <c r="R622" s="29" t="s">
        <v>37</v>
      </c>
      <c r="S622" s="28" t="s">
        <v>60</v>
      </c>
      <c r="T622" s="28" t="s">
        <v>37</v>
      </c>
      <c r="U622" s="5" t="s">
        <v>37</v>
      </c>
      <c r="V622" s="28" t="s">
        <v>120</v>
      </c>
      <c r="W622" s="7" t="s">
        <v>37</v>
      </c>
      <c r="X622" s="7" t="s">
        <v>37</v>
      </c>
      <c r="Y622" s="5" t="s">
        <v>37</v>
      </c>
      <c r="Z622" s="5" t="s">
        <v>37</v>
      </c>
      <c r="AA622" s="6" t="s">
        <v>37</v>
      </c>
      <c r="AB622" s="6" t="s">
        <v>37</v>
      </c>
      <c r="AC622" s="6" t="s">
        <v>37</v>
      </c>
      <c r="AD622" s="6" t="s">
        <v>37</v>
      </c>
      <c r="AE622" s="6" t="s">
        <v>37</v>
      </c>
    </row>
    <row r="623">
      <c r="A623" s="28" t="s">
        <v>2349</v>
      </c>
      <c r="B623" s="6" t="s">
        <v>2350</v>
      </c>
      <c r="C623" s="6" t="s">
        <v>2345</v>
      </c>
      <c r="D623" s="7" t="s">
        <v>2346</v>
      </c>
      <c r="E623" s="28" t="s">
        <v>2347</v>
      </c>
      <c r="F623" s="5" t="s">
        <v>361</v>
      </c>
      <c r="G623" s="6" t="s">
        <v>417</v>
      </c>
      <c r="H623" s="6" t="s">
        <v>2351</v>
      </c>
      <c r="I623" s="6" t="s">
        <v>37</v>
      </c>
      <c r="J623" s="8" t="s">
        <v>1746</v>
      </c>
      <c r="K623" s="5" t="s">
        <v>1747</v>
      </c>
      <c r="L623" s="7" t="s">
        <v>1748</v>
      </c>
      <c r="M623" s="9">
        <v>0</v>
      </c>
      <c r="N623" s="5" t="s">
        <v>102</v>
      </c>
      <c r="O623" s="32">
        <v>42314.6841990394</v>
      </c>
      <c r="P623" s="33">
        <v>42315.2273150463</v>
      </c>
      <c r="Q623" s="28" t="s">
        <v>37</v>
      </c>
      <c r="R623" s="29" t="s">
        <v>37</v>
      </c>
      <c r="S623" s="28" t="s">
        <v>60</v>
      </c>
      <c r="T623" s="28" t="s">
        <v>37</v>
      </c>
      <c r="U623" s="5" t="s">
        <v>37</v>
      </c>
      <c r="V623" s="28" t="s">
        <v>120</v>
      </c>
      <c r="W623" s="7" t="s">
        <v>37</v>
      </c>
      <c r="X623" s="7" t="s">
        <v>37</v>
      </c>
      <c r="Y623" s="5" t="s">
        <v>37</v>
      </c>
      <c r="Z623" s="5" t="s">
        <v>37</v>
      </c>
      <c r="AA623" s="6" t="s">
        <v>37</v>
      </c>
      <c r="AB623" s="6" t="s">
        <v>37</v>
      </c>
      <c r="AC623" s="6" t="s">
        <v>37</v>
      </c>
      <c r="AD623" s="6" t="s">
        <v>37</v>
      </c>
      <c r="AE623" s="6" t="s">
        <v>37</v>
      </c>
    </row>
    <row r="624">
      <c r="A624" s="28" t="s">
        <v>2352</v>
      </c>
      <c r="B624" s="6" t="s">
        <v>2353</v>
      </c>
      <c r="C624" s="6" t="s">
        <v>2345</v>
      </c>
      <c r="D624" s="7" t="s">
        <v>2346</v>
      </c>
      <c r="E624" s="28" t="s">
        <v>2347</v>
      </c>
      <c r="F624" s="5" t="s">
        <v>361</v>
      </c>
      <c r="G624" s="6" t="s">
        <v>417</v>
      </c>
      <c r="H624" s="6" t="s">
        <v>2354</v>
      </c>
      <c r="I624" s="6" t="s">
        <v>37</v>
      </c>
      <c r="J624" s="8" t="s">
        <v>585</v>
      </c>
      <c r="K624" s="5" t="s">
        <v>586</v>
      </c>
      <c r="L624" s="7" t="s">
        <v>587</v>
      </c>
      <c r="M624" s="9">
        <v>0</v>
      </c>
      <c r="N624" s="5" t="s">
        <v>102</v>
      </c>
      <c r="O624" s="32">
        <v>42314.6872566782</v>
      </c>
      <c r="P624" s="33">
        <v>42315.2273170139</v>
      </c>
      <c r="Q624" s="28" t="s">
        <v>37</v>
      </c>
      <c r="R624" s="29" t="s">
        <v>37</v>
      </c>
      <c r="S624" s="28" t="s">
        <v>37</v>
      </c>
      <c r="T624" s="28" t="s">
        <v>37</v>
      </c>
      <c r="U624" s="5" t="s">
        <v>37</v>
      </c>
      <c r="V624" s="28" t="s">
        <v>720</v>
      </c>
      <c r="W624" s="7" t="s">
        <v>37</v>
      </c>
      <c r="X624" s="7" t="s">
        <v>37</v>
      </c>
      <c r="Y624" s="5" t="s">
        <v>37</v>
      </c>
      <c r="Z624" s="5" t="s">
        <v>37</v>
      </c>
      <c r="AA624" s="6" t="s">
        <v>37</v>
      </c>
      <c r="AB624" s="6" t="s">
        <v>37</v>
      </c>
      <c r="AC624" s="6" t="s">
        <v>37</v>
      </c>
      <c r="AD624" s="6" t="s">
        <v>37</v>
      </c>
      <c r="AE624" s="6" t="s">
        <v>37</v>
      </c>
    </row>
    <row r="625">
      <c r="A625" s="28" t="s">
        <v>2355</v>
      </c>
      <c r="B625" s="6" t="s">
        <v>2356</v>
      </c>
      <c r="C625" s="6" t="s">
        <v>651</v>
      </c>
      <c r="D625" s="7" t="s">
        <v>388</v>
      </c>
      <c r="E625" s="28" t="s">
        <v>389</v>
      </c>
      <c r="F625" s="5" t="s">
        <v>22</v>
      </c>
      <c r="G625" s="6" t="s">
        <v>390</v>
      </c>
      <c r="H625" s="6" t="s">
        <v>37</v>
      </c>
      <c r="I625" s="6" t="s">
        <v>37</v>
      </c>
      <c r="J625" s="8" t="s">
        <v>653</v>
      </c>
      <c r="K625" s="5" t="s">
        <v>654</v>
      </c>
      <c r="L625" s="7" t="s">
        <v>655</v>
      </c>
      <c r="M625" s="9">
        <v>0</v>
      </c>
      <c r="N625" s="5" t="s">
        <v>41</v>
      </c>
      <c r="O625" s="32">
        <v>42314.6914863079</v>
      </c>
      <c r="P625" s="33">
        <v>42314.7230314468</v>
      </c>
      <c r="Q625" s="28" t="s">
        <v>649</v>
      </c>
      <c r="R625" s="29" t="s">
        <v>2357</v>
      </c>
      <c r="S625" s="28" t="s">
        <v>60</v>
      </c>
      <c r="T625" s="28" t="s">
        <v>558</v>
      </c>
      <c r="U625" s="5" t="s">
        <v>566</v>
      </c>
      <c r="V625" s="28" t="s">
        <v>194</v>
      </c>
      <c r="W625" s="7" t="s">
        <v>2233</v>
      </c>
      <c r="X625" s="7" t="s">
        <v>37</v>
      </c>
      <c r="Y625" s="5" t="s">
        <v>304</v>
      </c>
      <c r="Z625" s="5" t="s">
        <v>37</v>
      </c>
      <c r="AA625" s="6" t="s">
        <v>37</v>
      </c>
      <c r="AB625" s="6" t="s">
        <v>37</v>
      </c>
      <c r="AC625" s="6" t="s">
        <v>37</v>
      </c>
      <c r="AD625" s="6" t="s">
        <v>37</v>
      </c>
      <c r="AE625" s="6" t="s">
        <v>37</v>
      </c>
    </row>
    <row r="626">
      <c r="A626" s="28" t="s">
        <v>2358</v>
      </c>
      <c r="B626" s="6" t="s">
        <v>2359</v>
      </c>
      <c r="C626" s="6" t="s">
        <v>2345</v>
      </c>
      <c r="D626" s="7" t="s">
        <v>2346</v>
      </c>
      <c r="E626" s="28" t="s">
        <v>2347</v>
      </c>
      <c r="F626" s="5" t="s">
        <v>361</v>
      </c>
      <c r="G626" s="6" t="s">
        <v>37</v>
      </c>
      <c r="H626" s="6" t="s">
        <v>2360</v>
      </c>
      <c r="I626" s="6" t="s">
        <v>37</v>
      </c>
      <c r="J626" s="8" t="s">
        <v>585</v>
      </c>
      <c r="K626" s="5" t="s">
        <v>586</v>
      </c>
      <c r="L626" s="7" t="s">
        <v>587</v>
      </c>
      <c r="M626" s="9">
        <v>0</v>
      </c>
      <c r="N626" s="5" t="s">
        <v>102</v>
      </c>
      <c r="O626" s="32">
        <v>42314.691824456</v>
      </c>
      <c r="P626" s="33">
        <v>42315.2273195255</v>
      </c>
      <c r="Q626" s="28" t="s">
        <v>37</v>
      </c>
      <c r="R626" s="29" t="s">
        <v>37</v>
      </c>
      <c r="S626" s="28" t="s">
        <v>60</v>
      </c>
      <c r="T626" s="28" t="s">
        <v>37</v>
      </c>
      <c r="U626" s="5" t="s">
        <v>37</v>
      </c>
      <c r="V626" s="28" t="s">
        <v>720</v>
      </c>
      <c r="W626" s="7" t="s">
        <v>37</v>
      </c>
      <c r="X626" s="7" t="s">
        <v>37</v>
      </c>
      <c r="Y626" s="5" t="s">
        <v>37</v>
      </c>
      <c r="Z626" s="5" t="s">
        <v>37</v>
      </c>
      <c r="AA626" s="6" t="s">
        <v>37</v>
      </c>
      <c r="AB626" s="6" t="s">
        <v>37</v>
      </c>
      <c r="AC626" s="6" t="s">
        <v>37</v>
      </c>
      <c r="AD626" s="6" t="s">
        <v>37</v>
      </c>
      <c r="AE626" s="6" t="s">
        <v>37</v>
      </c>
    </row>
    <row r="627">
      <c r="A627" s="28" t="s">
        <v>2361</v>
      </c>
      <c r="B627" s="6" t="s">
        <v>2362</v>
      </c>
      <c r="C627" s="6" t="s">
        <v>1116</v>
      </c>
      <c r="D627" s="7" t="s">
        <v>2274</v>
      </c>
      <c r="E627" s="28" t="s">
        <v>2275</v>
      </c>
      <c r="F627" s="5" t="s">
        <v>361</v>
      </c>
      <c r="G627" s="6" t="s">
        <v>37</v>
      </c>
      <c r="H627" s="6" t="s">
        <v>37</v>
      </c>
      <c r="I627" s="6" t="s">
        <v>37</v>
      </c>
      <c r="J627" s="8" t="s">
        <v>517</v>
      </c>
      <c r="K627" s="5" t="s">
        <v>518</v>
      </c>
      <c r="L627" s="7" t="s">
        <v>519</v>
      </c>
      <c r="M627" s="9">
        <v>0</v>
      </c>
      <c r="N627" s="5" t="s">
        <v>102</v>
      </c>
      <c r="O627" s="32">
        <v>42314.6939697917</v>
      </c>
      <c r="P627" s="33">
        <v>42315.3047357292</v>
      </c>
      <c r="Q627" s="28" t="s">
        <v>37</v>
      </c>
      <c r="R627" s="29" t="s">
        <v>37</v>
      </c>
      <c r="S627" s="28" t="s">
        <v>60</v>
      </c>
      <c r="T627" s="28" t="s">
        <v>37</v>
      </c>
      <c r="U627" s="5" t="s">
        <v>37</v>
      </c>
      <c r="V627" s="28" t="s">
        <v>213</v>
      </c>
      <c r="W627" s="7" t="s">
        <v>37</v>
      </c>
      <c r="X627" s="7" t="s">
        <v>37</v>
      </c>
      <c r="Y627" s="5" t="s">
        <v>37</v>
      </c>
      <c r="Z627" s="5" t="s">
        <v>37</v>
      </c>
      <c r="AA627" s="6" t="s">
        <v>37</v>
      </c>
      <c r="AB627" s="6" t="s">
        <v>37</v>
      </c>
      <c r="AC627" s="6" t="s">
        <v>37</v>
      </c>
      <c r="AD627" s="6" t="s">
        <v>37</v>
      </c>
      <c r="AE627" s="6" t="s">
        <v>37</v>
      </c>
    </row>
    <row r="628">
      <c r="A628" s="28" t="s">
        <v>2363</v>
      </c>
      <c r="B628" s="6" t="s">
        <v>2356</v>
      </c>
      <c r="C628" s="6" t="s">
        <v>387</v>
      </c>
      <c r="D628" s="7" t="s">
        <v>388</v>
      </c>
      <c r="E628" s="28" t="s">
        <v>389</v>
      </c>
      <c r="F628" s="5" t="s">
        <v>22</v>
      </c>
      <c r="G628" s="6" t="s">
        <v>390</v>
      </c>
      <c r="H628" s="6" t="s">
        <v>37</v>
      </c>
      <c r="I628" s="6" t="s">
        <v>37</v>
      </c>
      <c r="J628" s="8" t="s">
        <v>653</v>
      </c>
      <c r="K628" s="5" t="s">
        <v>654</v>
      </c>
      <c r="L628" s="7" t="s">
        <v>655</v>
      </c>
      <c r="M628" s="9">
        <v>0</v>
      </c>
      <c r="N628" s="5" t="s">
        <v>41</v>
      </c>
      <c r="O628" s="32">
        <v>42314.694959919</v>
      </c>
      <c r="P628" s="33">
        <v>42314.7230271181</v>
      </c>
      <c r="Q628" s="28" t="s">
        <v>657</v>
      </c>
      <c r="R628" s="29" t="s">
        <v>2364</v>
      </c>
      <c r="S628" s="28" t="s">
        <v>60</v>
      </c>
      <c r="T628" s="28" t="s">
        <v>490</v>
      </c>
      <c r="U628" s="5" t="s">
        <v>309</v>
      </c>
      <c r="V628" s="28" t="s">
        <v>194</v>
      </c>
      <c r="W628" s="7" t="s">
        <v>2365</v>
      </c>
      <c r="X628" s="7" t="s">
        <v>37</v>
      </c>
      <c r="Y628" s="5" t="s">
        <v>304</v>
      </c>
      <c r="Z628" s="5" t="s">
        <v>37</v>
      </c>
      <c r="AA628" s="6" t="s">
        <v>37</v>
      </c>
      <c r="AB628" s="6" t="s">
        <v>37</v>
      </c>
      <c r="AC628" s="6" t="s">
        <v>37</v>
      </c>
      <c r="AD628" s="6" t="s">
        <v>37</v>
      </c>
      <c r="AE628" s="6" t="s">
        <v>37</v>
      </c>
    </row>
    <row r="629">
      <c r="A629" s="28" t="s">
        <v>2366</v>
      </c>
      <c r="B629" s="6" t="s">
        <v>2356</v>
      </c>
      <c r="C629" s="6" t="s">
        <v>387</v>
      </c>
      <c r="D629" s="7" t="s">
        <v>388</v>
      </c>
      <c r="E629" s="28" t="s">
        <v>389</v>
      </c>
      <c r="F629" s="5" t="s">
        <v>22</v>
      </c>
      <c r="G629" s="6" t="s">
        <v>390</v>
      </c>
      <c r="H629" s="6" t="s">
        <v>37</v>
      </c>
      <c r="I629" s="6" t="s">
        <v>37</v>
      </c>
      <c r="J629" s="8" t="s">
        <v>653</v>
      </c>
      <c r="K629" s="5" t="s">
        <v>654</v>
      </c>
      <c r="L629" s="7" t="s">
        <v>655</v>
      </c>
      <c r="M629" s="9">
        <v>0</v>
      </c>
      <c r="N629" s="5" t="s">
        <v>41</v>
      </c>
      <c r="O629" s="32">
        <v>42314.6960764699</v>
      </c>
      <c r="P629" s="33">
        <v>42314.7230292824</v>
      </c>
      <c r="Q629" s="28" t="s">
        <v>661</v>
      </c>
      <c r="R629" s="29" t="s">
        <v>2367</v>
      </c>
      <c r="S629" s="28" t="s">
        <v>60</v>
      </c>
      <c r="T629" s="28" t="s">
        <v>340</v>
      </c>
      <c r="U629" s="5" t="s">
        <v>289</v>
      </c>
      <c r="V629" s="28" t="s">
        <v>37</v>
      </c>
      <c r="W629" s="7" t="s">
        <v>2368</v>
      </c>
      <c r="X629" s="7" t="s">
        <v>37</v>
      </c>
      <c r="Y629" s="5" t="s">
        <v>304</v>
      </c>
      <c r="Z629" s="5" t="s">
        <v>37</v>
      </c>
      <c r="AA629" s="6" t="s">
        <v>37</v>
      </c>
      <c r="AB629" s="6" t="s">
        <v>37</v>
      </c>
      <c r="AC629" s="6" t="s">
        <v>37</v>
      </c>
      <c r="AD629" s="6" t="s">
        <v>37</v>
      </c>
      <c r="AE629" s="6" t="s">
        <v>37</v>
      </c>
    </row>
    <row r="630">
      <c r="A630" s="28" t="s">
        <v>2369</v>
      </c>
      <c r="B630" s="6" t="s">
        <v>2370</v>
      </c>
      <c r="C630" s="6" t="s">
        <v>2371</v>
      </c>
      <c r="D630" s="7" t="s">
        <v>2372</v>
      </c>
      <c r="E630" s="28" t="s">
        <v>2373</v>
      </c>
      <c r="F630" s="5" t="s">
        <v>22</v>
      </c>
      <c r="G630" s="6" t="s">
        <v>570</v>
      </c>
      <c r="H630" s="6" t="s">
        <v>37</v>
      </c>
      <c r="I630" s="6" t="s">
        <v>37</v>
      </c>
      <c r="J630" s="8" t="s">
        <v>629</v>
      </c>
      <c r="K630" s="5" t="s">
        <v>630</v>
      </c>
      <c r="L630" s="7" t="s">
        <v>631</v>
      </c>
      <c r="M630" s="9">
        <v>0</v>
      </c>
      <c r="N630" s="5" t="s">
        <v>41</v>
      </c>
      <c r="O630" s="32">
        <v>42314.7118511227</v>
      </c>
      <c r="P630" s="33">
        <v>42315.2133870718</v>
      </c>
      <c r="Q630" s="28" t="s">
        <v>37</v>
      </c>
      <c r="R630" s="29" t="s">
        <v>2374</v>
      </c>
      <c r="S630" s="28" t="s">
        <v>60</v>
      </c>
      <c r="T630" s="28" t="s">
        <v>987</v>
      </c>
      <c r="U630" s="5" t="s">
        <v>2375</v>
      </c>
      <c r="V630" s="28" t="s">
        <v>37</v>
      </c>
      <c r="W630" s="7" t="s">
        <v>2376</v>
      </c>
      <c r="X630" s="7" t="s">
        <v>37</v>
      </c>
      <c r="Y630" s="5" t="s">
        <v>304</v>
      </c>
      <c r="Z630" s="5" t="s">
        <v>37</v>
      </c>
      <c r="AA630" s="6" t="s">
        <v>37</v>
      </c>
      <c r="AB630" s="6" t="s">
        <v>37</v>
      </c>
      <c r="AC630" s="6" t="s">
        <v>37</v>
      </c>
      <c r="AD630" s="6" t="s">
        <v>37</v>
      </c>
      <c r="AE630" s="6" t="s">
        <v>37</v>
      </c>
    </row>
    <row r="631">
      <c r="A631" s="28" t="s">
        <v>2377</v>
      </c>
      <c r="B631" s="6" t="s">
        <v>2370</v>
      </c>
      <c r="C631" s="6" t="s">
        <v>2371</v>
      </c>
      <c r="D631" s="7" t="s">
        <v>2372</v>
      </c>
      <c r="E631" s="28" t="s">
        <v>2373</v>
      </c>
      <c r="F631" s="5" t="s">
        <v>22</v>
      </c>
      <c r="G631" s="6" t="s">
        <v>570</v>
      </c>
      <c r="H631" s="6" t="s">
        <v>37</v>
      </c>
      <c r="I631" s="6" t="s">
        <v>37</v>
      </c>
      <c r="J631" s="8" t="s">
        <v>629</v>
      </c>
      <c r="K631" s="5" t="s">
        <v>630</v>
      </c>
      <c r="L631" s="7" t="s">
        <v>631</v>
      </c>
      <c r="M631" s="9">
        <v>0</v>
      </c>
      <c r="N631" s="5" t="s">
        <v>41</v>
      </c>
      <c r="O631" s="32">
        <v>42314.715606794</v>
      </c>
      <c r="P631" s="33">
        <v>42315.2133895833</v>
      </c>
      <c r="Q631" s="28" t="s">
        <v>37</v>
      </c>
      <c r="R631" s="29" t="s">
        <v>2378</v>
      </c>
      <c r="S631" s="28" t="s">
        <v>60</v>
      </c>
      <c r="T631" s="28" t="s">
        <v>633</v>
      </c>
      <c r="U631" s="5" t="s">
        <v>625</v>
      </c>
      <c r="V631" s="28" t="s">
        <v>37</v>
      </c>
      <c r="W631" s="7" t="s">
        <v>1480</v>
      </c>
      <c r="X631" s="7" t="s">
        <v>37</v>
      </c>
      <c r="Y631" s="5" t="s">
        <v>304</v>
      </c>
      <c r="Z631" s="5" t="s">
        <v>37</v>
      </c>
      <c r="AA631" s="6" t="s">
        <v>37</v>
      </c>
      <c r="AB631" s="6" t="s">
        <v>37</v>
      </c>
      <c r="AC631" s="6" t="s">
        <v>37</v>
      </c>
      <c r="AD631" s="6" t="s">
        <v>37</v>
      </c>
      <c r="AE631" s="6" t="s">
        <v>37</v>
      </c>
    </row>
    <row r="632">
      <c r="A632" s="28" t="s">
        <v>2379</v>
      </c>
      <c r="B632" s="6" t="s">
        <v>2370</v>
      </c>
      <c r="C632" s="6" t="s">
        <v>2380</v>
      </c>
      <c r="D632" s="7" t="s">
        <v>2372</v>
      </c>
      <c r="E632" s="28" t="s">
        <v>2373</v>
      </c>
      <c r="F632" s="5" t="s">
        <v>22</v>
      </c>
      <c r="G632" s="6" t="s">
        <v>570</v>
      </c>
      <c r="H632" s="6" t="s">
        <v>37</v>
      </c>
      <c r="I632" s="6" t="s">
        <v>37</v>
      </c>
      <c r="J632" s="8" t="s">
        <v>2381</v>
      </c>
      <c r="K632" s="5" t="s">
        <v>2382</v>
      </c>
      <c r="L632" s="7" t="s">
        <v>2383</v>
      </c>
      <c r="M632" s="9">
        <v>0</v>
      </c>
      <c r="N632" s="5" t="s">
        <v>41</v>
      </c>
      <c r="O632" s="32">
        <v>42314.717503125</v>
      </c>
      <c r="P632" s="33">
        <v>42315.2133921296</v>
      </c>
      <c r="Q632" s="28" t="s">
        <v>37</v>
      </c>
      <c r="R632" s="29" t="s">
        <v>2384</v>
      </c>
      <c r="S632" s="28" t="s">
        <v>60</v>
      </c>
      <c r="T632" s="28" t="s">
        <v>2385</v>
      </c>
      <c r="U632" s="5" t="s">
        <v>270</v>
      </c>
      <c r="V632" s="28" t="s">
        <v>37</v>
      </c>
      <c r="W632" s="7" t="s">
        <v>2386</v>
      </c>
      <c r="X632" s="7" t="s">
        <v>37</v>
      </c>
      <c r="Y632" s="5" t="s">
        <v>304</v>
      </c>
      <c r="Z632" s="5" t="s">
        <v>37</v>
      </c>
      <c r="AA632" s="6" t="s">
        <v>37</v>
      </c>
      <c r="AB632" s="6" t="s">
        <v>37</v>
      </c>
      <c r="AC632" s="6" t="s">
        <v>37</v>
      </c>
      <c r="AD632" s="6" t="s">
        <v>37</v>
      </c>
      <c r="AE632" s="6" t="s">
        <v>37</v>
      </c>
    </row>
    <row r="633">
      <c r="A633" s="28" t="s">
        <v>2387</v>
      </c>
      <c r="B633" s="6" t="s">
        <v>2370</v>
      </c>
      <c r="C633" s="6" t="s">
        <v>2380</v>
      </c>
      <c r="D633" s="7" t="s">
        <v>2372</v>
      </c>
      <c r="E633" s="28" t="s">
        <v>2373</v>
      </c>
      <c r="F633" s="5" t="s">
        <v>22</v>
      </c>
      <c r="G633" s="6" t="s">
        <v>570</v>
      </c>
      <c r="H633" s="6" t="s">
        <v>37</v>
      </c>
      <c r="I633" s="6" t="s">
        <v>37</v>
      </c>
      <c r="J633" s="8" t="s">
        <v>2381</v>
      </c>
      <c r="K633" s="5" t="s">
        <v>2382</v>
      </c>
      <c r="L633" s="7" t="s">
        <v>2383</v>
      </c>
      <c r="M633" s="9">
        <v>0</v>
      </c>
      <c r="N633" s="5" t="s">
        <v>41</v>
      </c>
      <c r="O633" s="32">
        <v>42314.7182105324</v>
      </c>
      <c r="P633" s="33">
        <v>42315.213384919</v>
      </c>
      <c r="Q633" s="28" t="s">
        <v>37</v>
      </c>
      <c r="R633" s="31" t="s">
        <v>2388</v>
      </c>
      <c r="S633" s="28" t="s">
        <v>60</v>
      </c>
      <c r="T633" s="28" t="s">
        <v>283</v>
      </c>
      <c r="U633" s="5" t="s">
        <v>275</v>
      </c>
      <c r="V633" s="28" t="s">
        <v>37</v>
      </c>
      <c r="W633" s="7" t="s">
        <v>2389</v>
      </c>
      <c r="X633" s="7" t="s">
        <v>37</v>
      </c>
      <c r="Y633" s="5" t="s">
        <v>304</v>
      </c>
      <c r="Z633" s="5" t="s">
        <v>37</v>
      </c>
      <c r="AA633" s="6" t="s">
        <v>37</v>
      </c>
      <c r="AB633" s="6" t="s">
        <v>37</v>
      </c>
      <c r="AC633" s="6" t="s">
        <v>37</v>
      </c>
      <c r="AD633" s="6" t="s">
        <v>37</v>
      </c>
      <c r="AE633" s="6" t="s">
        <v>37</v>
      </c>
    </row>
    <row r="634">
      <c r="A634" s="28" t="s">
        <v>2390</v>
      </c>
      <c r="B634" s="6" t="s">
        <v>2391</v>
      </c>
      <c r="C634" s="6" t="s">
        <v>695</v>
      </c>
      <c r="D634" s="7" t="s">
        <v>2392</v>
      </c>
      <c r="E634" s="28" t="s">
        <v>2393</v>
      </c>
      <c r="F634" s="5" t="s">
        <v>361</v>
      </c>
      <c r="G634" s="6" t="s">
        <v>37</v>
      </c>
      <c r="H634" s="6" t="s">
        <v>37</v>
      </c>
      <c r="I634" s="6" t="s">
        <v>37</v>
      </c>
      <c r="J634" s="8" t="s">
        <v>978</v>
      </c>
      <c r="K634" s="5" t="s">
        <v>979</v>
      </c>
      <c r="L634" s="7" t="s">
        <v>980</v>
      </c>
      <c r="M634" s="9">
        <v>0</v>
      </c>
      <c r="N634" s="5" t="s">
        <v>102</v>
      </c>
      <c r="O634" s="32">
        <v>42314.7390823264</v>
      </c>
      <c r="P634" s="33">
        <v>42315.0265958333</v>
      </c>
      <c r="Q634" s="28" t="s">
        <v>37</v>
      </c>
      <c r="R634" s="29" t="s">
        <v>37</v>
      </c>
      <c r="S634" s="28" t="s">
        <v>60</v>
      </c>
      <c r="T634" s="28" t="s">
        <v>37</v>
      </c>
      <c r="U634" s="5" t="s">
        <v>37</v>
      </c>
      <c r="V634" s="28" t="s">
        <v>108</v>
      </c>
      <c r="W634" s="7" t="s">
        <v>37</v>
      </c>
      <c r="X634" s="7" t="s">
        <v>37</v>
      </c>
      <c r="Y634" s="5" t="s">
        <v>37</v>
      </c>
      <c r="Z634" s="5" t="s">
        <v>37</v>
      </c>
      <c r="AA634" s="6" t="s">
        <v>37</v>
      </c>
      <c r="AB634" s="6" t="s">
        <v>37</v>
      </c>
      <c r="AC634" s="6" t="s">
        <v>37</v>
      </c>
      <c r="AD634" s="6" t="s">
        <v>37</v>
      </c>
      <c r="AE634" s="6" t="s">
        <v>37</v>
      </c>
    </row>
    <row r="635">
      <c r="A635" s="28" t="s">
        <v>2394</v>
      </c>
      <c r="B635" s="6" t="s">
        <v>2395</v>
      </c>
      <c r="C635" s="6" t="s">
        <v>695</v>
      </c>
      <c r="D635" s="7" t="s">
        <v>2392</v>
      </c>
      <c r="E635" s="28" t="s">
        <v>2393</v>
      </c>
      <c r="F635" s="5" t="s">
        <v>361</v>
      </c>
      <c r="G635" s="6" t="s">
        <v>37</v>
      </c>
      <c r="H635" s="6" t="s">
        <v>37</v>
      </c>
      <c r="I635" s="6" t="s">
        <v>37</v>
      </c>
      <c r="J635" s="8" t="s">
        <v>978</v>
      </c>
      <c r="K635" s="5" t="s">
        <v>979</v>
      </c>
      <c r="L635" s="7" t="s">
        <v>980</v>
      </c>
      <c r="M635" s="9">
        <v>0</v>
      </c>
      <c r="N635" s="5" t="s">
        <v>102</v>
      </c>
      <c r="O635" s="32">
        <v>42314.7390823264</v>
      </c>
      <c r="P635" s="33">
        <v>42315.0265978009</v>
      </c>
      <c r="Q635" s="28" t="s">
        <v>37</v>
      </c>
      <c r="R635" s="29" t="s">
        <v>37</v>
      </c>
      <c r="S635" s="28" t="s">
        <v>60</v>
      </c>
      <c r="T635" s="28" t="s">
        <v>37</v>
      </c>
      <c r="U635" s="5" t="s">
        <v>37</v>
      </c>
      <c r="V635" s="28" t="s">
        <v>108</v>
      </c>
      <c r="W635" s="7" t="s">
        <v>37</v>
      </c>
      <c r="X635" s="7" t="s">
        <v>37</v>
      </c>
      <c r="Y635" s="5" t="s">
        <v>37</v>
      </c>
      <c r="Z635" s="5" t="s">
        <v>37</v>
      </c>
      <c r="AA635" s="6" t="s">
        <v>37</v>
      </c>
      <c r="AB635" s="6" t="s">
        <v>37</v>
      </c>
      <c r="AC635" s="6" t="s">
        <v>37</v>
      </c>
      <c r="AD635" s="6" t="s">
        <v>37</v>
      </c>
      <c r="AE635" s="6" t="s">
        <v>37</v>
      </c>
    </row>
    <row r="636">
      <c r="A636" s="28" t="s">
        <v>2396</v>
      </c>
      <c r="B636" s="6" t="s">
        <v>2397</v>
      </c>
      <c r="C636" s="6" t="s">
        <v>695</v>
      </c>
      <c r="D636" s="7" t="s">
        <v>2392</v>
      </c>
      <c r="E636" s="28" t="s">
        <v>2393</v>
      </c>
      <c r="F636" s="5" t="s">
        <v>361</v>
      </c>
      <c r="G636" s="6" t="s">
        <v>37</v>
      </c>
      <c r="H636" s="6" t="s">
        <v>37</v>
      </c>
      <c r="I636" s="6" t="s">
        <v>37</v>
      </c>
      <c r="J636" s="8" t="s">
        <v>978</v>
      </c>
      <c r="K636" s="5" t="s">
        <v>979</v>
      </c>
      <c r="L636" s="7" t="s">
        <v>980</v>
      </c>
      <c r="M636" s="9">
        <v>0</v>
      </c>
      <c r="N636" s="5" t="s">
        <v>102</v>
      </c>
      <c r="O636" s="32">
        <v>42314.7390825231</v>
      </c>
      <c r="P636" s="33">
        <v>42315.0265998032</v>
      </c>
      <c r="Q636" s="28" t="s">
        <v>37</v>
      </c>
      <c r="R636" s="29" t="s">
        <v>37</v>
      </c>
      <c r="S636" s="28" t="s">
        <v>60</v>
      </c>
      <c r="T636" s="28" t="s">
        <v>37</v>
      </c>
      <c r="U636" s="5" t="s">
        <v>37</v>
      </c>
      <c r="V636" s="28" t="s">
        <v>108</v>
      </c>
      <c r="W636" s="7" t="s">
        <v>37</v>
      </c>
      <c r="X636" s="7" t="s">
        <v>37</v>
      </c>
      <c r="Y636" s="5" t="s">
        <v>37</v>
      </c>
      <c r="Z636" s="5" t="s">
        <v>37</v>
      </c>
      <c r="AA636" s="6" t="s">
        <v>37</v>
      </c>
      <c r="AB636" s="6" t="s">
        <v>37</v>
      </c>
      <c r="AC636" s="6" t="s">
        <v>37</v>
      </c>
      <c r="AD636" s="6" t="s">
        <v>37</v>
      </c>
      <c r="AE636" s="6" t="s">
        <v>37</v>
      </c>
    </row>
    <row r="637">
      <c r="A637" s="28" t="s">
        <v>2398</v>
      </c>
      <c r="B637" s="6" t="s">
        <v>2399</v>
      </c>
      <c r="C637" s="6" t="s">
        <v>695</v>
      </c>
      <c r="D637" s="7" t="s">
        <v>2392</v>
      </c>
      <c r="E637" s="28" t="s">
        <v>2393</v>
      </c>
      <c r="F637" s="5" t="s">
        <v>361</v>
      </c>
      <c r="G637" s="6" t="s">
        <v>37</v>
      </c>
      <c r="H637" s="6" t="s">
        <v>37</v>
      </c>
      <c r="I637" s="6" t="s">
        <v>37</v>
      </c>
      <c r="J637" s="8" t="s">
        <v>978</v>
      </c>
      <c r="K637" s="5" t="s">
        <v>979</v>
      </c>
      <c r="L637" s="7" t="s">
        <v>980</v>
      </c>
      <c r="M637" s="9">
        <v>0</v>
      </c>
      <c r="N637" s="5" t="s">
        <v>102</v>
      </c>
      <c r="O637" s="32">
        <v>42314.7390827199</v>
      </c>
      <c r="P637" s="33">
        <v>42315.0266017708</v>
      </c>
      <c r="Q637" s="28" t="s">
        <v>37</v>
      </c>
      <c r="R637" s="29" t="s">
        <v>37</v>
      </c>
      <c r="S637" s="28" t="s">
        <v>60</v>
      </c>
      <c r="T637" s="28" t="s">
        <v>37</v>
      </c>
      <c r="U637" s="5" t="s">
        <v>37</v>
      </c>
      <c r="V637" s="28" t="s">
        <v>108</v>
      </c>
      <c r="W637" s="7" t="s">
        <v>37</v>
      </c>
      <c r="X637" s="7" t="s">
        <v>37</v>
      </c>
      <c r="Y637" s="5" t="s">
        <v>37</v>
      </c>
      <c r="Z637" s="5" t="s">
        <v>37</v>
      </c>
      <c r="AA637" s="6" t="s">
        <v>37</v>
      </c>
      <c r="AB637" s="6" t="s">
        <v>37</v>
      </c>
      <c r="AC637" s="6" t="s">
        <v>37</v>
      </c>
      <c r="AD637" s="6" t="s">
        <v>37</v>
      </c>
      <c r="AE637" s="6" t="s">
        <v>37</v>
      </c>
    </row>
    <row r="638">
      <c r="A638" s="28" t="s">
        <v>2400</v>
      </c>
      <c r="B638" s="6" t="s">
        <v>2401</v>
      </c>
      <c r="C638" s="6" t="s">
        <v>695</v>
      </c>
      <c r="D638" s="7" t="s">
        <v>2392</v>
      </c>
      <c r="E638" s="28" t="s">
        <v>2393</v>
      </c>
      <c r="F638" s="5" t="s">
        <v>382</v>
      </c>
      <c r="G638" s="6" t="s">
        <v>390</v>
      </c>
      <c r="H638" s="6" t="s">
        <v>37</v>
      </c>
      <c r="I638" s="6" t="s">
        <v>37</v>
      </c>
      <c r="J638" s="8" t="s">
        <v>1986</v>
      </c>
      <c r="K638" s="5" t="s">
        <v>1987</v>
      </c>
      <c r="L638" s="7" t="s">
        <v>1988</v>
      </c>
      <c r="M638" s="9">
        <v>0</v>
      </c>
      <c r="N638" s="5" t="s">
        <v>102</v>
      </c>
      <c r="O638" s="32">
        <v>42314.7390828704</v>
      </c>
      <c r="P638" s="33">
        <v>42315.0266037847</v>
      </c>
      <c r="Q638" s="28" t="s">
        <v>37</v>
      </c>
      <c r="R638" s="29" t="s">
        <v>37</v>
      </c>
      <c r="S638" s="28" t="s">
        <v>60</v>
      </c>
      <c r="T638" s="28" t="s">
        <v>37</v>
      </c>
      <c r="U638" s="5" t="s">
        <v>37</v>
      </c>
      <c r="V638" s="28" t="s">
        <v>124</v>
      </c>
      <c r="W638" s="7" t="s">
        <v>37</v>
      </c>
      <c r="X638" s="7" t="s">
        <v>37</v>
      </c>
      <c r="Y638" s="5" t="s">
        <v>37</v>
      </c>
      <c r="Z638" s="5" t="s">
        <v>37</v>
      </c>
      <c r="AA638" s="6" t="s">
        <v>37</v>
      </c>
      <c r="AB638" s="6" t="s">
        <v>37</v>
      </c>
      <c r="AC638" s="6" t="s">
        <v>37</v>
      </c>
      <c r="AD638" s="6" t="s">
        <v>37</v>
      </c>
      <c r="AE638" s="6" t="s">
        <v>37</v>
      </c>
    </row>
    <row r="639">
      <c r="A639" s="28" t="s">
        <v>2402</v>
      </c>
      <c r="B639" s="6" t="s">
        <v>2403</v>
      </c>
      <c r="C639" s="6" t="s">
        <v>695</v>
      </c>
      <c r="D639" s="7" t="s">
        <v>2392</v>
      </c>
      <c r="E639" s="28" t="s">
        <v>2393</v>
      </c>
      <c r="F639" s="5" t="s">
        <v>361</v>
      </c>
      <c r="G639" s="6" t="s">
        <v>37</v>
      </c>
      <c r="H639" s="6" t="s">
        <v>37</v>
      </c>
      <c r="I639" s="6" t="s">
        <v>37</v>
      </c>
      <c r="J639" s="8" t="s">
        <v>978</v>
      </c>
      <c r="K639" s="5" t="s">
        <v>979</v>
      </c>
      <c r="L639" s="7" t="s">
        <v>980</v>
      </c>
      <c r="M639" s="9">
        <v>0</v>
      </c>
      <c r="N639" s="5" t="s">
        <v>102</v>
      </c>
      <c r="O639" s="32">
        <v>42314.7390828704</v>
      </c>
      <c r="P639" s="33">
        <v>42315.0266059375</v>
      </c>
      <c r="Q639" s="28" t="s">
        <v>37</v>
      </c>
      <c r="R639" s="29" t="s">
        <v>37</v>
      </c>
      <c r="S639" s="28" t="s">
        <v>60</v>
      </c>
      <c r="T639" s="28" t="s">
        <v>37</v>
      </c>
      <c r="U639" s="5" t="s">
        <v>37</v>
      </c>
      <c r="V639" s="28" t="s">
        <v>108</v>
      </c>
      <c r="W639" s="7" t="s">
        <v>37</v>
      </c>
      <c r="X639" s="7" t="s">
        <v>37</v>
      </c>
      <c r="Y639" s="5" t="s">
        <v>37</v>
      </c>
      <c r="Z639" s="5" t="s">
        <v>37</v>
      </c>
      <c r="AA639" s="6" t="s">
        <v>37</v>
      </c>
      <c r="AB639" s="6" t="s">
        <v>37</v>
      </c>
      <c r="AC639" s="6" t="s">
        <v>37</v>
      </c>
      <c r="AD639" s="6" t="s">
        <v>37</v>
      </c>
      <c r="AE639" s="6" t="s">
        <v>37</v>
      </c>
    </row>
    <row r="640">
      <c r="A640" s="28" t="s">
        <v>2404</v>
      </c>
      <c r="B640" s="6" t="s">
        <v>2405</v>
      </c>
      <c r="C640" s="6" t="s">
        <v>695</v>
      </c>
      <c r="D640" s="7" t="s">
        <v>2392</v>
      </c>
      <c r="E640" s="28" t="s">
        <v>2393</v>
      </c>
      <c r="F640" s="5" t="s">
        <v>361</v>
      </c>
      <c r="G640" s="6" t="s">
        <v>37</v>
      </c>
      <c r="H640" s="6" t="s">
        <v>37</v>
      </c>
      <c r="I640" s="6" t="s">
        <v>37</v>
      </c>
      <c r="J640" s="8" t="s">
        <v>978</v>
      </c>
      <c r="K640" s="5" t="s">
        <v>979</v>
      </c>
      <c r="L640" s="7" t="s">
        <v>980</v>
      </c>
      <c r="M640" s="9">
        <v>0</v>
      </c>
      <c r="N640" s="5" t="s">
        <v>41</v>
      </c>
      <c r="O640" s="32">
        <v>42314.7390830671</v>
      </c>
      <c r="P640" s="33">
        <v>42315.0266079051</v>
      </c>
      <c r="Q640" s="28" t="s">
        <v>37</v>
      </c>
      <c r="R640" s="29" t="s">
        <v>2406</v>
      </c>
      <c r="S640" s="28" t="s">
        <v>60</v>
      </c>
      <c r="T640" s="28" t="s">
        <v>37</v>
      </c>
      <c r="U640" s="5" t="s">
        <v>37</v>
      </c>
      <c r="V640" s="28" t="s">
        <v>108</v>
      </c>
      <c r="W640" s="7" t="s">
        <v>37</v>
      </c>
      <c r="X640" s="7" t="s">
        <v>37</v>
      </c>
      <c r="Y640" s="5" t="s">
        <v>37</v>
      </c>
      <c r="Z640" s="5" t="s">
        <v>37</v>
      </c>
      <c r="AA640" s="6" t="s">
        <v>37</v>
      </c>
      <c r="AB640" s="6" t="s">
        <v>37</v>
      </c>
      <c r="AC640" s="6" t="s">
        <v>37</v>
      </c>
      <c r="AD640" s="6" t="s">
        <v>37</v>
      </c>
      <c r="AE640" s="6" t="s">
        <v>37</v>
      </c>
    </row>
    <row r="641">
      <c r="A641" s="28" t="s">
        <v>2407</v>
      </c>
      <c r="B641" s="6" t="s">
        <v>2408</v>
      </c>
      <c r="C641" s="6" t="s">
        <v>695</v>
      </c>
      <c r="D641" s="7" t="s">
        <v>2392</v>
      </c>
      <c r="E641" s="28" t="s">
        <v>2393</v>
      </c>
      <c r="F641" s="5" t="s">
        <v>361</v>
      </c>
      <c r="G641" s="6" t="s">
        <v>37</v>
      </c>
      <c r="H641" s="6" t="s">
        <v>37</v>
      </c>
      <c r="I641" s="6" t="s">
        <v>37</v>
      </c>
      <c r="J641" s="8" t="s">
        <v>1310</v>
      </c>
      <c r="K641" s="5" t="s">
        <v>1311</v>
      </c>
      <c r="L641" s="7" t="s">
        <v>1312</v>
      </c>
      <c r="M641" s="9">
        <v>0</v>
      </c>
      <c r="N641" s="5" t="s">
        <v>102</v>
      </c>
      <c r="O641" s="32">
        <v>42314.7390832523</v>
      </c>
      <c r="P641" s="33">
        <v>42315.026609919</v>
      </c>
      <c r="Q641" s="28" t="s">
        <v>37</v>
      </c>
      <c r="R641" s="29" t="s">
        <v>37</v>
      </c>
      <c r="S641" s="28" t="s">
        <v>60</v>
      </c>
      <c r="T641" s="28" t="s">
        <v>37</v>
      </c>
      <c r="U641" s="5" t="s">
        <v>37</v>
      </c>
      <c r="V641" s="28" t="s">
        <v>128</v>
      </c>
      <c r="W641" s="7" t="s">
        <v>37</v>
      </c>
      <c r="X641" s="7" t="s">
        <v>37</v>
      </c>
      <c r="Y641" s="5" t="s">
        <v>37</v>
      </c>
      <c r="Z641" s="5" t="s">
        <v>37</v>
      </c>
      <c r="AA641" s="6" t="s">
        <v>37</v>
      </c>
      <c r="AB641" s="6" t="s">
        <v>37</v>
      </c>
      <c r="AC641" s="6" t="s">
        <v>37</v>
      </c>
      <c r="AD641" s="6" t="s">
        <v>37</v>
      </c>
      <c r="AE641" s="6" t="s">
        <v>37</v>
      </c>
    </row>
    <row r="642">
      <c r="A642" s="28" t="s">
        <v>2409</v>
      </c>
      <c r="B642" s="6" t="s">
        <v>2410</v>
      </c>
      <c r="C642" s="6" t="s">
        <v>695</v>
      </c>
      <c r="D642" s="7" t="s">
        <v>2392</v>
      </c>
      <c r="E642" s="28" t="s">
        <v>2393</v>
      </c>
      <c r="F642" s="5" t="s">
        <v>22</v>
      </c>
      <c r="G642" s="6" t="s">
        <v>37</v>
      </c>
      <c r="H642" s="6" t="s">
        <v>37</v>
      </c>
      <c r="I642" s="6" t="s">
        <v>37</v>
      </c>
      <c r="J642" s="8" t="s">
        <v>1310</v>
      </c>
      <c r="K642" s="5" t="s">
        <v>1311</v>
      </c>
      <c r="L642" s="7" t="s">
        <v>1312</v>
      </c>
      <c r="M642" s="9">
        <v>0</v>
      </c>
      <c r="N642" s="5" t="s">
        <v>1428</v>
      </c>
      <c r="O642" s="32">
        <v>42314.7390834144</v>
      </c>
      <c r="P642" s="33">
        <v>42315.0266117245</v>
      </c>
      <c r="Q642" s="28" t="s">
        <v>37</v>
      </c>
      <c r="R642" s="29" t="s">
        <v>37</v>
      </c>
      <c r="S642" s="28" t="s">
        <v>60</v>
      </c>
      <c r="T642" s="28" t="s">
        <v>373</v>
      </c>
      <c r="U642" s="5" t="s">
        <v>289</v>
      </c>
      <c r="V642" s="28" t="s">
        <v>128</v>
      </c>
      <c r="W642" s="7" t="s">
        <v>2411</v>
      </c>
      <c r="X642" s="7" t="s">
        <v>37</v>
      </c>
      <c r="Y642" s="5" t="s">
        <v>304</v>
      </c>
      <c r="Z642" s="5" t="s">
        <v>37</v>
      </c>
      <c r="AA642" s="6" t="s">
        <v>37</v>
      </c>
      <c r="AB642" s="6" t="s">
        <v>37</v>
      </c>
      <c r="AC642" s="6" t="s">
        <v>37</v>
      </c>
      <c r="AD642" s="6" t="s">
        <v>37</v>
      </c>
      <c r="AE642" s="6" t="s">
        <v>37</v>
      </c>
    </row>
    <row r="643">
      <c r="A643" s="28" t="s">
        <v>2412</v>
      </c>
      <c r="B643" s="6" t="s">
        <v>2413</v>
      </c>
      <c r="C643" s="6" t="s">
        <v>2414</v>
      </c>
      <c r="D643" s="7" t="s">
        <v>2415</v>
      </c>
      <c r="E643" s="28" t="s">
        <v>2416</v>
      </c>
      <c r="F643" s="5" t="s">
        <v>666</v>
      </c>
      <c r="G643" s="6" t="s">
        <v>37</v>
      </c>
      <c r="H643" s="6" t="s">
        <v>37</v>
      </c>
      <c r="I643" s="6" t="s">
        <v>37</v>
      </c>
      <c r="J643" s="8" t="s">
        <v>418</v>
      </c>
      <c r="K643" s="5" t="s">
        <v>419</v>
      </c>
      <c r="L643" s="7" t="s">
        <v>420</v>
      </c>
      <c r="M643" s="9">
        <v>0</v>
      </c>
      <c r="N643" s="5" t="s">
        <v>102</v>
      </c>
      <c r="O643" s="32">
        <v>42314.7404139236</v>
      </c>
      <c r="P643" s="33">
        <v>42315.2617870718</v>
      </c>
      <c r="Q643" s="28" t="s">
        <v>37</v>
      </c>
      <c r="R643" s="29" t="s">
        <v>37</v>
      </c>
      <c r="S643" s="28" t="s">
        <v>60</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2417</v>
      </c>
      <c r="B644" s="6" t="s">
        <v>2418</v>
      </c>
      <c r="C644" s="6" t="s">
        <v>792</v>
      </c>
      <c r="D644" s="7" t="s">
        <v>2419</v>
      </c>
      <c r="E644" s="28" t="s">
        <v>2420</v>
      </c>
      <c r="F644" s="5" t="s">
        <v>361</v>
      </c>
      <c r="G644" s="6" t="s">
        <v>570</v>
      </c>
      <c r="H644" s="6" t="s">
        <v>37</v>
      </c>
      <c r="I644" s="6" t="s">
        <v>37</v>
      </c>
      <c r="J644" s="8" t="s">
        <v>852</v>
      </c>
      <c r="K644" s="5" t="s">
        <v>853</v>
      </c>
      <c r="L644" s="7" t="s">
        <v>854</v>
      </c>
      <c r="M644" s="9">
        <v>0</v>
      </c>
      <c r="N644" s="5" t="s">
        <v>59</v>
      </c>
      <c r="O644" s="32">
        <v>42314.7410976505</v>
      </c>
      <c r="P644" s="33">
        <v>42314.8931475694</v>
      </c>
      <c r="Q644" s="28" t="s">
        <v>37</v>
      </c>
      <c r="R644" s="29" t="s">
        <v>37</v>
      </c>
      <c r="S644" s="28" t="s">
        <v>60</v>
      </c>
      <c r="T644" s="28" t="s">
        <v>37</v>
      </c>
      <c r="U644" s="5" t="s">
        <v>37</v>
      </c>
      <c r="V644" s="28" t="s">
        <v>855</v>
      </c>
      <c r="W644" s="7" t="s">
        <v>37</v>
      </c>
      <c r="X644" s="7" t="s">
        <v>37</v>
      </c>
      <c r="Y644" s="5" t="s">
        <v>37</v>
      </c>
      <c r="Z644" s="5" t="s">
        <v>37</v>
      </c>
      <c r="AA644" s="6" t="s">
        <v>37</v>
      </c>
      <c r="AB644" s="6" t="s">
        <v>37</v>
      </c>
      <c r="AC644" s="6" t="s">
        <v>37</v>
      </c>
      <c r="AD644" s="6" t="s">
        <v>37</v>
      </c>
      <c r="AE644" s="6" t="s">
        <v>37</v>
      </c>
    </row>
    <row r="645">
      <c r="A645" s="28" t="s">
        <v>2421</v>
      </c>
      <c r="B645" s="6" t="s">
        <v>2422</v>
      </c>
      <c r="C645" s="6" t="s">
        <v>2414</v>
      </c>
      <c r="D645" s="7" t="s">
        <v>2415</v>
      </c>
      <c r="E645" s="28" t="s">
        <v>2416</v>
      </c>
      <c r="F645" s="5" t="s">
        <v>666</v>
      </c>
      <c r="G645" s="6" t="s">
        <v>37</v>
      </c>
      <c r="H645" s="6" t="s">
        <v>37</v>
      </c>
      <c r="I645" s="6" t="s">
        <v>37</v>
      </c>
      <c r="J645" s="8" t="s">
        <v>1146</v>
      </c>
      <c r="K645" s="5" t="s">
        <v>1147</v>
      </c>
      <c r="L645" s="7" t="s">
        <v>1148</v>
      </c>
      <c r="M645" s="9">
        <v>0</v>
      </c>
      <c r="N645" s="5" t="s">
        <v>102</v>
      </c>
      <c r="O645" s="32">
        <v>42314.7411835995</v>
      </c>
      <c r="P645" s="33">
        <v>42315.2622509607</v>
      </c>
      <c r="Q645" s="28" t="s">
        <v>37</v>
      </c>
      <c r="R645" s="29" t="s">
        <v>37</v>
      </c>
      <c r="S645" s="28" t="s">
        <v>60</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2423</v>
      </c>
      <c r="B646" s="6" t="s">
        <v>2424</v>
      </c>
      <c r="C646" s="6" t="s">
        <v>358</v>
      </c>
      <c r="D646" s="7" t="s">
        <v>2425</v>
      </c>
      <c r="E646" s="28" t="s">
        <v>2426</v>
      </c>
      <c r="F646" s="5" t="s">
        <v>361</v>
      </c>
      <c r="G646" s="6" t="s">
        <v>417</v>
      </c>
      <c r="H646" s="6" t="s">
        <v>2427</v>
      </c>
      <c r="I646" s="6" t="s">
        <v>37</v>
      </c>
      <c r="J646" s="8" t="s">
        <v>710</v>
      </c>
      <c r="K646" s="5" t="s">
        <v>711</v>
      </c>
      <c r="L646" s="7" t="s">
        <v>712</v>
      </c>
      <c r="M646" s="9">
        <v>0</v>
      </c>
      <c r="N646" s="5" t="s">
        <v>59</v>
      </c>
      <c r="O646" s="32">
        <v>42314.7534638542</v>
      </c>
      <c r="P646" s="33">
        <v>42314.7883815625</v>
      </c>
      <c r="Q646" s="28" t="s">
        <v>37</v>
      </c>
      <c r="R646" s="29" t="s">
        <v>37</v>
      </c>
      <c r="S646" s="28" t="s">
        <v>60</v>
      </c>
      <c r="T646" s="28" t="s">
        <v>37</v>
      </c>
      <c r="U646" s="5" t="s">
        <v>37</v>
      </c>
      <c r="V646" s="28" t="s">
        <v>2135</v>
      </c>
      <c r="W646" s="7" t="s">
        <v>37</v>
      </c>
      <c r="X646" s="7" t="s">
        <v>37</v>
      </c>
      <c r="Y646" s="5" t="s">
        <v>37</v>
      </c>
      <c r="Z646" s="5" t="s">
        <v>37</v>
      </c>
      <c r="AA646" s="6" t="s">
        <v>37</v>
      </c>
      <c r="AB646" s="6" t="s">
        <v>37</v>
      </c>
      <c r="AC646" s="6" t="s">
        <v>37</v>
      </c>
      <c r="AD646" s="6" t="s">
        <v>37</v>
      </c>
      <c r="AE646" s="6" t="s">
        <v>37</v>
      </c>
    </row>
    <row r="647">
      <c r="A647" s="28" t="s">
        <v>2428</v>
      </c>
      <c r="B647" s="6" t="s">
        <v>2429</v>
      </c>
      <c r="C647" s="6" t="s">
        <v>792</v>
      </c>
      <c r="D647" s="7" t="s">
        <v>2419</v>
      </c>
      <c r="E647" s="28" t="s">
        <v>2420</v>
      </c>
      <c r="F647" s="5" t="s">
        <v>361</v>
      </c>
      <c r="G647" s="6" t="s">
        <v>570</v>
      </c>
      <c r="H647" s="6" t="s">
        <v>37</v>
      </c>
      <c r="I647" s="6" t="s">
        <v>37</v>
      </c>
      <c r="J647" s="8" t="s">
        <v>1182</v>
      </c>
      <c r="K647" s="5" t="s">
        <v>1183</v>
      </c>
      <c r="L647" s="7" t="s">
        <v>1184</v>
      </c>
      <c r="M647" s="9">
        <v>0</v>
      </c>
      <c r="N647" s="5" t="s">
        <v>59</v>
      </c>
      <c r="O647" s="32">
        <v>42314.7546049421</v>
      </c>
      <c r="P647" s="33">
        <v>42314.8931456019</v>
      </c>
      <c r="Q647" s="28" t="s">
        <v>37</v>
      </c>
      <c r="R647" s="29" t="s">
        <v>37</v>
      </c>
      <c r="S647" s="28" t="s">
        <v>60</v>
      </c>
      <c r="T647" s="28" t="s">
        <v>37</v>
      </c>
      <c r="U647" s="5" t="s">
        <v>37</v>
      </c>
      <c r="V647" s="28" t="s">
        <v>2268</v>
      </c>
      <c r="W647" s="7" t="s">
        <v>37</v>
      </c>
      <c r="X647" s="7" t="s">
        <v>37</v>
      </c>
      <c r="Y647" s="5" t="s">
        <v>37</v>
      </c>
      <c r="Z647" s="5" t="s">
        <v>37</v>
      </c>
      <c r="AA647" s="6" t="s">
        <v>37</v>
      </c>
      <c r="AB647" s="6" t="s">
        <v>37</v>
      </c>
      <c r="AC647" s="6" t="s">
        <v>37</v>
      </c>
      <c r="AD647" s="6" t="s">
        <v>37</v>
      </c>
      <c r="AE647" s="6" t="s">
        <v>37</v>
      </c>
    </row>
    <row r="648">
      <c r="A648" s="28" t="s">
        <v>2430</v>
      </c>
      <c r="B648" s="6" t="s">
        <v>2431</v>
      </c>
      <c r="C648" s="6" t="s">
        <v>358</v>
      </c>
      <c r="D648" s="7" t="s">
        <v>2425</v>
      </c>
      <c r="E648" s="28" t="s">
        <v>2426</v>
      </c>
      <c r="F648" s="5" t="s">
        <v>361</v>
      </c>
      <c r="G648" s="6" t="s">
        <v>417</v>
      </c>
      <c r="H648" s="6" t="s">
        <v>37</v>
      </c>
      <c r="I648" s="6" t="s">
        <v>37</v>
      </c>
      <c r="J648" s="8" t="s">
        <v>1519</v>
      </c>
      <c r="K648" s="5" t="s">
        <v>1520</v>
      </c>
      <c r="L648" s="7" t="s">
        <v>1521</v>
      </c>
      <c r="M648" s="9">
        <v>0</v>
      </c>
      <c r="N648" s="5" t="s">
        <v>59</v>
      </c>
      <c r="O648" s="32">
        <v>42314.7560297106</v>
      </c>
      <c r="P648" s="33">
        <v>42314.7883835301</v>
      </c>
      <c r="Q648" s="28" t="s">
        <v>37</v>
      </c>
      <c r="R648" s="29" t="s">
        <v>37</v>
      </c>
      <c r="S648" s="28" t="s">
        <v>60</v>
      </c>
      <c r="T648" s="28" t="s">
        <v>37</v>
      </c>
      <c r="U648" s="5" t="s">
        <v>37</v>
      </c>
      <c r="V648" s="28" t="s">
        <v>2135</v>
      </c>
      <c r="W648" s="7" t="s">
        <v>37</v>
      </c>
      <c r="X648" s="7" t="s">
        <v>37</v>
      </c>
      <c r="Y648" s="5" t="s">
        <v>37</v>
      </c>
      <c r="Z648" s="5" t="s">
        <v>37</v>
      </c>
      <c r="AA648" s="6" t="s">
        <v>37</v>
      </c>
      <c r="AB648" s="6" t="s">
        <v>37</v>
      </c>
      <c r="AC648" s="6" t="s">
        <v>37</v>
      </c>
      <c r="AD648" s="6" t="s">
        <v>37</v>
      </c>
      <c r="AE648" s="6" t="s">
        <v>37</v>
      </c>
    </row>
    <row r="649">
      <c r="A649" s="28" t="s">
        <v>2432</v>
      </c>
      <c r="B649" s="6" t="s">
        <v>2433</v>
      </c>
      <c r="C649" s="6" t="s">
        <v>792</v>
      </c>
      <c r="D649" s="7" t="s">
        <v>2419</v>
      </c>
      <c r="E649" s="28" t="s">
        <v>2420</v>
      </c>
      <c r="F649" s="5" t="s">
        <v>361</v>
      </c>
      <c r="G649" s="6" t="s">
        <v>423</v>
      </c>
      <c r="H649" s="6" t="s">
        <v>37</v>
      </c>
      <c r="I649" s="6" t="s">
        <v>37</v>
      </c>
      <c r="J649" s="8" t="s">
        <v>1661</v>
      </c>
      <c r="K649" s="5" t="s">
        <v>1662</v>
      </c>
      <c r="L649" s="7" t="s">
        <v>1663</v>
      </c>
      <c r="M649" s="9">
        <v>0</v>
      </c>
      <c r="N649" s="5" t="s">
        <v>59</v>
      </c>
      <c r="O649" s="32">
        <v>42314.7603383912</v>
      </c>
      <c r="P649" s="33">
        <v>42670.4389216088</v>
      </c>
      <c r="Q649" s="28" t="s">
        <v>37</v>
      </c>
      <c r="R649" s="29" t="s">
        <v>37</v>
      </c>
      <c r="S649" s="28" t="s">
        <v>60</v>
      </c>
      <c r="T649" s="28" t="s">
        <v>37</v>
      </c>
      <c r="U649" s="5" t="s">
        <v>37</v>
      </c>
      <c r="V649" s="28" t="s">
        <v>2268</v>
      </c>
      <c r="W649" s="7" t="s">
        <v>37</v>
      </c>
      <c r="X649" s="7" t="s">
        <v>37</v>
      </c>
      <c r="Y649" s="5" t="s">
        <v>37</v>
      </c>
      <c r="Z649" s="5" t="s">
        <v>37</v>
      </c>
      <c r="AA649" s="6" t="s">
        <v>37</v>
      </c>
      <c r="AB649" s="6" t="s">
        <v>37</v>
      </c>
      <c r="AC649" s="6" t="s">
        <v>37</v>
      </c>
      <c r="AD649" s="6" t="s">
        <v>37</v>
      </c>
      <c r="AE649" s="6" t="s">
        <v>37</v>
      </c>
    </row>
    <row r="650">
      <c r="A650" s="28" t="s">
        <v>2434</v>
      </c>
      <c r="B650" s="6" t="s">
        <v>2435</v>
      </c>
      <c r="C650" s="6" t="s">
        <v>2436</v>
      </c>
      <c r="D650" s="7" t="s">
        <v>2437</v>
      </c>
      <c r="E650" s="28" t="s">
        <v>2438</v>
      </c>
      <c r="F650" s="5" t="s">
        <v>361</v>
      </c>
      <c r="G650" s="6" t="s">
        <v>37</v>
      </c>
      <c r="H650" s="6" t="s">
        <v>37</v>
      </c>
      <c r="I650" s="6" t="s">
        <v>37</v>
      </c>
      <c r="J650" s="8" t="s">
        <v>760</v>
      </c>
      <c r="K650" s="5" t="s">
        <v>761</v>
      </c>
      <c r="L650" s="7" t="s">
        <v>762</v>
      </c>
      <c r="M650" s="9">
        <v>0</v>
      </c>
      <c r="N650" s="5" t="s">
        <v>102</v>
      </c>
      <c r="O650" s="32">
        <v>42314.7640760069</v>
      </c>
      <c r="P650" s="33">
        <v>42315.2086145486</v>
      </c>
      <c r="Q650" s="28" t="s">
        <v>37</v>
      </c>
      <c r="R650" s="29" t="s">
        <v>37</v>
      </c>
      <c r="S650" s="28" t="s">
        <v>60</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28" t="s">
        <v>2439</v>
      </c>
      <c r="B651" s="6" t="s">
        <v>2440</v>
      </c>
      <c r="C651" s="6" t="s">
        <v>2436</v>
      </c>
      <c r="D651" s="7" t="s">
        <v>2437</v>
      </c>
      <c r="E651" s="28" t="s">
        <v>2438</v>
      </c>
      <c r="F651" s="5" t="s">
        <v>361</v>
      </c>
      <c r="G651" s="6" t="s">
        <v>37</v>
      </c>
      <c r="H651" s="6" t="s">
        <v>37</v>
      </c>
      <c r="I651" s="6" t="s">
        <v>37</v>
      </c>
      <c r="J651" s="8" t="s">
        <v>748</v>
      </c>
      <c r="K651" s="5" t="s">
        <v>749</v>
      </c>
      <c r="L651" s="7" t="s">
        <v>750</v>
      </c>
      <c r="M651" s="9">
        <v>0</v>
      </c>
      <c r="N651" s="5" t="s">
        <v>102</v>
      </c>
      <c r="O651" s="32">
        <v>42314.766841169</v>
      </c>
      <c r="P651" s="33">
        <v>42315.2086168634</v>
      </c>
      <c r="Q651" s="28" t="s">
        <v>37</v>
      </c>
      <c r="R651" s="29" t="s">
        <v>37</v>
      </c>
      <c r="S651" s="28" t="s">
        <v>60</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2441</v>
      </c>
      <c r="B652" s="6" t="s">
        <v>2442</v>
      </c>
      <c r="C652" s="6" t="s">
        <v>792</v>
      </c>
      <c r="D652" s="7" t="s">
        <v>2419</v>
      </c>
      <c r="E652" s="28" t="s">
        <v>2420</v>
      </c>
      <c r="F652" s="5" t="s">
        <v>22</v>
      </c>
      <c r="G652" s="6" t="s">
        <v>570</v>
      </c>
      <c r="H652" s="6" t="s">
        <v>2443</v>
      </c>
      <c r="I652" s="6" t="s">
        <v>37</v>
      </c>
      <c r="J652" s="8" t="s">
        <v>1661</v>
      </c>
      <c r="K652" s="5" t="s">
        <v>1662</v>
      </c>
      <c r="L652" s="7" t="s">
        <v>1663</v>
      </c>
      <c r="M652" s="9">
        <v>0</v>
      </c>
      <c r="N652" s="5" t="s">
        <v>41</v>
      </c>
      <c r="O652" s="32">
        <v>42314.7672065625</v>
      </c>
      <c r="P652" s="33">
        <v>42670.438921794</v>
      </c>
      <c r="Q652" s="28" t="s">
        <v>37</v>
      </c>
      <c r="R652" s="29" t="s">
        <v>2444</v>
      </c>
      <c r="S652" s="28" t="s">
        <v>60</v>
      </c>
      <c r="T652" s="28" t="s">
        <v>2445</v>
      </c>
      <c r="U652" s="5" t="s">
        <v>2375</v>
      </c>
      <c r="V652" s="28" t="s">
        <v>2268</v>
      </c>
      <c r="W652" s="7" t="s">
        <v>2446</v>
      </c>
      <c r="X652" s="7" t="s">
        <v>37</v>
      </c>
      <c r="Y652" s="5" t="s">
        <v>304</v>
      </c>
      <c r="Z652" s="5" t="s">
        <v>37</v>
      </c>
      <c r="AA652" s="6" t="s">
        <v>37</v>
      </c>
      <c r="AB652" s="6" t="s">
        <v>37</v>
      </c>
      <c r="AC652" s="6" t="s">
        <v>37</v>
      </c>
      <c r="AD652" s="6" t="s">
        <v>37</v>
      </c>
      <c r="AE652" s="6" t="s">
        <v>37</v>
      </c>
    </row>
    <row r="653">
      <c r="A653" s="28" t="s">
        <v>2447</v>
      </c>
      <c r="B653" s="6" t="s">
        <v>2448</v>
      </c>
      <c r="C653" s="6" t="s">
        <v>2436</v>
      </c>
      <c r="D653" s="7" t="s">
        <v>2437</v>
      </c>
      <c r="E653" s="28" t="s">
        <v>2438</v>
      </c>
      <c r="F653" s="5" t="s">
        <v>361</v>
      </c>
      <c r="G653" s="6" t="s">
        <v>37</v>
      </c>
      <c r="H653" s="6" t="s">
        <v>37</v>
      </c>
      <c r="I653" s="6" t="s">
        <v>37</v>
      </c>
      <c r="J653" s="8" t="s">
        <v>1986</v>
      </c>
      <c r="K653" s="5" t="s">
        <v>1987</v>
      </c>
      <c r="L653" s="7" t="s">
        <v>1988</v>
      </c>
      <c r="M653" s="9">
        <v>0</v>
      </c>
      <c r="N653" s="5" t="s">
        <v>102</v>
      </c>
      <c r="O653" s="32">
        <v>42314.7685515046</v>
      </c>
      <c r="P653" s="33">
        <v>42315.208619213</v>
      </c>
      <c r="Q653" s="28" t="s">
        <v>37</v>
      </c>
      <c r="R653" s="29" t="s">
        <v>37</v>
      </c>
      <c r="S653" s="28" t="s">
        <v>60</v>
      </c>
      <c r="T653" s="28" t="s">
        <v>37</v>
      </c>
      <c r="U653" s="5" t="s">
        <v>37</v>
      </c>
      <c r="V653" s="28" t="s">
        <v>37</v>
      </c>
      <c r="W653" s="7" t="s">
        <v>37</v>
      </c>
      <c r="X653" s="7" t="s">
        <v>37</v>
      </c>
      <c r="Y653" s="5" t="s">
        <v>37</v>
      </c>
      <c r="Z653" s="5" t="s">
        <v>37</v>
      </c>
      <c r="AA653" s="6" t="s">
        <v>37</v>
      </c>
      <c r="AB653" s="6" t="s">
        <v>37</v>
      </c>
      <c r="AC653" s="6" t="s">
        <v>37</v>
      </c>
      <c r="AD653" s="6" t="s">
        <v>37</v>
      </c>
      <c r="AE653" s="6" t="s">
        <v>37</v>
      </c>
    </row>
    <row r="654">
      <c r="A654" s="28" t="s">
        <v>2449</v>
      </c>
      <c r="B654" s="6" t="s">
        <v>2450</v>
      </c>
      <c r="C654" s="6" t="s">
        <v>695</v>
      </c>
      <c r="D654" s="7" t="s">
        <v>2451</v>
      </c>
      <c r="E654" s="28" t="s">
        <v>2452</v>
      </c>
      <c r="F654" s="5" t="s">
        <v>361</v>
      </c>
      <c r="G654" s="6" t="s">
        <v>417</v>
      </c>
      <c r="H654" s="6" t="s">
        <v>37</v>
      </c>
      <c r="I654" s="6" t="s">
        <v>37</v>
      </c>
      <c r="J654" s="8" t="s">
        <v>1146</v>
      </c>
      <c r="K654" s="5" t="s">
        <v>1147</v>
      </c>
      <c r="L654" s="7" t="s">
        <v>1148</v>
      </c>
      <c r="M654" s="9">
        <v>0</v>
      </c>
      <c r="N654" s="5" t="s">
        <v>102</v>
      </c>
      <c r="O654" s="32">
        <v>42314.7687907407</v>
      </c>
      <c r="P654" s="33">
        <v>42315.3155444792</v>
      </c>
      <c r="Q654" s="28" t="s">
        <v>37</v>
      </c>
      <c r="R654" s="29" t="s">
        <v>37</v>
      </c>
      <c r="S654" s="28" t="s">
        <v>60</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2453</v>
      </c>
      <c r="B655" s="6" t="s">
        <v>2454</v>
      </c>
      <c r="C655" s="6" t="s">
        <v>2436</v>
      </c>
      <c r="D655" s="7" t="s">
        <v>2437</v>
      </c>
      <c r="E655" s="28" t="s">
        <v>2438</v>
      </c>
      <c r="F655" s="5" t="s">
        <v>361</v>
      </c>
      <c r="G655" s="6" t="s">
        <v>37</v>
      </c>
      <c r="H655" s="6" t="s">
        <v>37</v>
      </c>
      <c r="I655" s="6" t="s">
        <v>37</v>
      </c>
      <c r="J655" s="8" t="s">
        <v>585</v>
      </c>
      <c r="K655" s="5" t="s">
        <v>586</v>
      </c>
      <c r="L655" s="7" t="s">
        <v>587</v>
      </c>
      <c r="M655" s="9">
        <v>0</v>
      </c>
      <c r="N655" s="5" t="s">
        <v>102</v>
      </c>
      <c r="O655" s="32">
        <v>42314.7703790509</v>
      </c>
      <c r="P655" s="33">
        <v>42315.2089559375</v>
      </c>
      <c r="Q655" s="28" t="s">
        <v>37</v>
      </c>
      <c r="R655" s="29" t="s">
        <v>37</v>
      </c>
      <c r="S655" s="28" t="s">
        <v>60</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28" t="s">
        <v>2455</v>
      </c>
      <c r="B656" s="6" t="s">
        <v>2456</v>
      </c>
      <c r="C656" s="6" t="s">
        <v>695</v>
      </c>
      <c r="D656" s="7" t="s">
        <v>2451</v>
      </c>
      <c r="E656" s="28" t="s">
        <v>2452</v>
      </c>
      <c r="F656" s="5" t="s">
        <v>361</v>
      </c>
      <c r="G656" s="6" t="s">
        <v>417</v>
      </c>
      <c r="H656" s="6" t="s">
        <v>37</v>
      </c>
      <c r="I656" s="6" t="s">
        <v>37</v>
      </c>
      <c r="J656" s="8" t="s">
        <v>1162</v>
      </c>
      <c r="K656" s="5" t="s">
        <v>1163</v>
      </c>
      <c r="L656" s="7" t="s">
        <v>1164</v>
      </c>
      <c r="M656" s="9">
        <v>0</v>
      </c>
      <c r="N656" s="5" t="s">
        <v>102</v>
      </c>
      <c r="O656" s="32">
        <v>42314.770953206</v>
      </c>
      <c r="P656" s="33">
        <v>42315.3155423264</v>
      </c>
      <c r="Q656" s="28" t="s">
        <v>37</v>
      </c>
      <c r="R656" s="29" t="s">
        <v>37</v>
      </c>
      <c r="S656" s="28" t="s">
        <v>60</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2457</v>
      </c>
      <c r="B657" s="6" t="s">
        <v>2458</v>
      </c>
      <c r="C657" s="6" t="s">
        <v>2436</v>
      </c>
      <c r="D657" s="7" t="s">
        <v>2437</v>
      </c>
      <c r="E657" s="28" t="s">
        <v>2438</v>
      </c>
      <c r="F657" s="5" t="s">
        <v>361</v>
      </c>
      <c r="G657" s="6" t="s">
        <v>37</v>
      </c>
      <c r="H657" s="6" t="s">
        <v>37</v>
      </c>
      <c r="I657" s="6" t="s">
        <v>37</v>
      </c>
      <c r="J657" s="8" t="s">
        <v>1182</v>
      </c>
      <c r="K657" s="5" t="s">
        <v>1183</v>
      </c>
      <c r="L657" s="7" t="s">
        <v>1184</v>
      </c>
      <c r="M657" s="9">
        <v>0</v>
      </c>
      <c r="N657" s="5" t="s">
        <v>102</v>
      </c>
      <c r="O657" s="32">
        <v>42314.7717768866</v>
      </c>
      <c r="P657" s="33">
        <v>42315.2089582986</v>
      </c>
      <c r="Q657" s="28" t="s">
        <v>37</v>
      </c>
      <c r="R657" s="29" t="s">
        <v>37</v>
      </c>
      <c r="S657" s="28" t="s">
        <v>60</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2459</v>
      </c>
      <c r="B658" s="6" t="s">
        <v>2460</v>
      </c>
      <c r="C658" s="6" t="s">
        <v>2436</v>
      </c>
      <c r="D658" s="7" t="s">
        <v>2437</v>
      </c>
      <c r="E658" s="28" t="s">
        <v>2438</v>
      </c>
      <c r="F658" s="5" t="s">
        <v>361</v>
      </c>
      <c r="G658" s="6" t="s">
        <v>37</v>
      </c>
      <c r="H658" s="6" t="s">
        <v>37</v>
      </c>
      <c r="I658" s="6" t="s">
        <v>37</v>
      </c>
      <c r="J658" s="8" t="s">
        <v>1111</v>
      </c>
      <c r="K658" s="5" t="s">
        <v>1112</v>
      </c>
      <c r="L658" s="7" t="s">
        <v>1113</v>
      </c>
      <c r="M658" s="9">
        <v>0</v>
      </c>
      <c r="N658" s="5" t="s">
        <v>59</v>
      </c>
      <c r="O658" s="32">
        <v>42314.773053044</v>
      </c>
      <c r="P658" s="33">
        <v>42315.2089611921</v>
      </c>
      <c r="Q658" s="28" t="s">
        <v>37</v>
      </c>
      <c r="R658" s="29" t="s">
        <v>37</v>
      </c>
      <c r="S658" s="28" t="s">
        <v>60</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2461</v>
      </c>
      <c r="B659" s="6" t="s">
        <v>2462</v>
      </c>
      <c r="C659" s="6" t="s">
        <v>695</v>
      </c>
      <c r="D659" s="7" t="s">
        <v>2451</v>
      </c>
      <c r="E659" s="28" t="s">
        <v>2452</v>
      </c>
      <c r="F659" s="5" t="s">
        <v>46</v>
      </c>
      <c r="G659" s="6" t="s">
        <v>570</v>
      </c>
      <c r="H659" s="6" t="s">
        <v>37</v>
      </c>
      <c r="I659" s="6" t="s">
        <v>37</v>
      </c>
      <c r="J659" s="8" t="s">
        <v>1146</v>
      </c>
      <c r="K659" s="5" t="s">
        <v>1147</v>
      </c>
      <c r="L659" s="7" t="s">
        <v>1148</v>
      </c>
      <c r="M659" s="9">
        <v>0</v>
      </c>
      <c r="N659" s="5" t="s">
        <v>59</v>
      </c>
      <c r="O659" s="32">
        <v>42314.7731741898</v>
      </c>
      <c r="P659" s="33">
        <v>42315.3155468403</v>
      </c>
      <c r="Q659" s="28" t="s">
        <v>37</v>
      </c>
      <c r="R659" s="29" t="s">
        <v>37</v>
      </c>
      <c r="S659" s="28" t="s">
        <v>60</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2463</v>
      </c>
      <c r="B660" s="6" t="s">
        <v>2464</v>
      </c>
      <c r="C660" s="6" t="s">
        <v>2436</v>
      </c>
      <c r="D660" s="7" t="s">
        <v>2437</v>
      </c>
      <c r="E660" s="28" t="s">
        <v>2438</v>
      </c>
      <c r="F660" s="5" t="s">
        <v>361</v>
      </c>
      <c r="G660" s="6" t="s">
        <v>37</v>
      </c>
      <c r="H660" s="6" t="s">
        <v>37</v>
      </c>
      <c r="I660" s="6" t="s">
        <v>37</v>
      </c>
      <c r="J660" s="8" t="s">
        <v>653</v>
      </c>
      <c r="K660" s="5" t="s">
        <v>654</v>
      </c>
      <c r="L660" s="7" t="s">
        <v>655</v>
      </c>
      <c r="M660" s="9">
        <v>0</v>
      </c>
      <c r="N660" s="5" t="s">
        <v>59</v>
      </c>
      <c r="O660" s="32">
        <v>42314.7758537847</v>
      </c>
      <c r="P660" s="33">
        <v>42315.2093136227</v>
      </c>
      <c r="Q660" s="28" t="s">
        <v>37</v>
      </c>
      <c r="R660" s="29" t="s">
        <v>37</v>
      </c>
      <c r="S660" s="28" t="s">
        <v>60</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2465</v>
      </c>
      <c r="B661" s="6" t="s">
        <v>2466</v>
      </c>
      <c r="C661" s="6" t="s">
        <v>2436</v>
      </c>
      <c r="D661" s="7" t="s">
        <v>2437</v>
      </c>
      <c r="E661" s="28" t="s">
        <v>2438</v>
      </c>
      <c r="F661" s="5" t="s">
        <v>361</v>
      </c>
      <c r="G661" s="6" t="s">
        <v>37</v>
      </c>
      <c r="H661" s="6" t="s">
        <v>37</v>
      </c>
      <c r="I661" s="6" t="s">
        <v>37</v>
      </c>
      <c r="J661" s="8" t="s">
        <v>2253</v>
      </c>
      <c r="K661" s="5" t="s">
        <v>2254</v>
      </c>
      <c r="L661" s="7" t="s">
        <v>2255</v>
      </c>
      <c r="M661" s="9">
        <v>0</v>
      </c>
      <c r="N661" s="5" t="s">
        <v>102</v>
      </c>
      <c r="O661" s="32">
        <v>42314.7770060532</v>
      </c>
      <c r="P661" s="33">
        <v>42315.2093157755</v>
      </c>
      <c r="Q661" s="28" t="s">
        <v>37</v>
      </c>
      <c r="R661" s="29" t="s">
        <v>37</v>
      </c>
      <c r="S661" s="28" t="s">
        <v>60</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2467</v>
      </c>
      <c r="B662" s="6" t="s">
        <v>2468</v>
      </c>
      <c r="C662" s="6" t="s">
        <v>2436</v>
      </c>
      <c r="D662" s="7" t="s">
        <v>2437</v>
      </c>
      <c r="E662" s="28" t="s">
        <v>2438</v>
      </c>
      <c r="F662" s="5" t="s">
        <v>361</v>
      </c>
      <c r="G662" s="6" t="s">
        <v>37</v>
      </c>
      <c r="H662" s="6" t="s">
        <v>37</v>
      </c>
      <c r="I662" s="6" t="s">
        <v>37</v>
      </c>
      <c r="J662" s="8" t="s">
        <v>430</v>
      </c>
      <c r="K662" s="5" t="s">
        <v>431</v>
      </c>
      <c r="L662" s="7" t="s">
        <v>432</v>
      </c>
      <c r="M662" s="9">
        <v>0</v>
      </c>
      <c r="N662" s="5" t="s">
        <v>102</v>
      </c>
      <c r="O662" s="32">
        <v>42314.7788330671</v>
      </c>
      <c r="P662" s="33">
        <v>42315.2093175926</v>
      </c>
      <c r="Q662" s="28" t="s">
        <v>37</v>
      </c>
      <c r="R662" s="29" t="s">
        <v>37</v>
      </c>
      <c r="S662" s="28" t="s">
        <v>60</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28" t="s">
        <v>2469</v>
      </c>
      <c r="B663" s="6" t="s">
        <v>2470</v>
      </c>
      <c r="C663" s="6" t="s">
        <v>1981</v>
      </c>
      <c r="D663" s="7" t="s">
        <v>2471</v>
      </c>
      <c r="E663" s="28" t="s">
        <v>2472</v>
      </c>
      <c r="F663" s="5" t="s">
        <v>361</v>
      </c>
      <c r="G663" s="6" t="s">
        <v>37</v>
      </c>
      <c r="H663" s="6" t="s">
        <v>37</v>
      </c>
      <c r="I663" s="6" t="s">
        <v>37</v>
      </c>
      <c r="J663" s="8" t="s">
        <v>418</v>
      </c>
      <c r="K663" s="5" t="s">
        <v>419</v>
      </c>
      <c r="L663" s="7" t="s">
        <v>420</v>
      </c>
      <c r="M663" s="9">
        <v>0</v>
      </c>
      <c r="N663" s="5" t="s">
        <v>102</v>
      </c>
      <c r="O663" s="32">
        <v>42314.798081331</v>
      </c>
      <c r="P663" s="33">
        <v>42314.955793206</v>
      </c>
      <c r="Q663" s="28" t="s">
        <v>37</v>
      </c>
      <c r="R663" s="29" t="s">
        <v>37</v>
      </c>
      <c r="S663" s="28" t="s">
        <v>60</v>
      </c>
      <c r="T663" s="28" t="s">
        <v>37</v>
      </c>
      <c r="U663" s="5" t="s">
        <v>37</v>
      </c>
      <c r="V663" s="28" t="s">
        <v>116</v>
      </c>
      <c r="W663" s="7" t="s">
        <v>37</v>
      </c>
      <c r="X663" s="7" t="s">
        <v>37</v>
      </c>
      <c r="Y663" s="5" t="s">
        <v>37</v>
      </c>
      <c r="Z663" s="5" t="s">
        <v>37</v>
      </c>
      <c r="AA663" s="6" t="s">
        <v>37</v>
      </c>
      <c r="AB663" s="6" t="s">
        <v>37</v>
      </c>
      <c r="AC663" s="6" t="s">
        <v>37</v>
      </c>
      <c r="AD663" s="6" t="s">
        <v>37</v>
      </c>
      <c r="AE663" s="6" t="s">
        <v>37</v>
      </c>
    </row>
    <row r="664">
      <c r="A664" s="28" t="s">
        <v>2473</v>
      </c>
      <c r="B664" s="6" t="s">
        <v>2474</v>
      </c>
      <c r="C664" s="6" t="s">
        <v>2475</v>
      </c>
      <c r="D664" s="7" t="s">
        <v>2476</v>
      </c>
      <c r="E664" s="28" t="s">
        <v>2477</v>
      </c>
      <c r="F664" s="5" t="s">
        <v>361</v>
      </c>
      <c r="G664" s="6" t="s">
        <v>417</v>
      </c>
      <c r="H664" s="6" t="s">
        <v>37</v>
      </c>
      <c r="I664" s="6" t="s">
        <v>37</v>
      </c>
      <c r="J664" s="8" t="s">
        <v>1396</v>
      </c>
      <c r="K664" s="5" t="s">
        <v>1397</v>
      </c>
      <c r="L664" s="7" t="s">
        <v>1398</v>
      </c>
      <c r="M664" s="9">
        <v>0</v>
      </c>
      <c r="N664" s="5" t="s">
        <v>59</v>
      </c>
      <c r="O664" s="32">
        <v>42314.8061330671</v>
      </c>
      <c r="P664" s="33">
        <v>42314.8845078356</v>
      </c>
      <c r="Q664" s="28" t="s">
        <v>37</v>
      </c>
      <c r="R664" s="29" t="s">
        <v>37</v>
      </c>
      <c r="S664" s="28" t="s">
        <v>60</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2478</v>
      </c>
      <c r="B665" s="6" t="s">
        <v>2479</v>
      </c>
      <c r="C665" s="6" t="s">
        <v>996</v>
      </c>
      <c r="D665" s="7" t="s">
        <v>2480</v>
      </c>
      <c r="E665" s="28" t="s">
        <v>2481</v>
      </c>
      <c r="F665" s="5" t="s">
        <v>361</v>
      </c>
      <c r="G665" s="6" t="s">
        <v>417</v>
      </c>
      <c r="H665" s="6" t="s">
        <v>37</v>
      </c>
      <c r="I665" s="6" t="s">
        <v>37</v>
      </c>
      <c r="J665" s="8" t="s">
        <v>2482</v>
      </c>
      <c r="K665" s="5" t="s">
        <v>2483</v>
      </c>
      <c r="L665" s="7" t="s">
        <v>2484</v>
      </c>
      <c r="M665" s="9">
        <v>0</v>
      </c>
      <c r="N665" s="5" t="s">
        <v>59</v>
      </c>
      <c r="O665" s="32">
        <v>42314.8340959144</v>
      </c>
      <c r="P665" s="33">
        <v>42314.8354695255</v>
      </c>
      <c r="Q665" s="28" t="s">
        <v>37</v>
      </c>
      <c r="R665" s="29" t="s">
        <v>37</v>
      </c>
      <c r="S665" s="28" t="s">
        <v>60</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2485</v>
      </c>
      <c r="B666" s="6" t="s">
        <v>2486</v>
      </c>
      <c r="C666" s="6" t="s">
        <v>2487</v>
      </c>
      <c r="D666" s="7" t="s">
        <v>2488</v>
      </c>
      <c r="E666" s="28" t="s">
        <v>2489</v>
      </c>
      <c r="F666" s="5" t="s">
        <v>361</v>
      </c>
      <c r="G666" s="6" t="s">
        <v>37</v>
      </c>
      <c r="H666" s="6" t="s">
        <v>37</v>
      </c>
      <c r="I666" s="6" t="s">
        <v>37</v>
      </c>
      <c r="J666" s="8" t="s">
        <v>737</v>
      </c>
      <c r="K666" s="5" t="s">
        <v>738</v>
      </c>
      <c r="L666" s="7" t="s">
        <v>739</v>
      </c>
      <c r="M666" s="9">
        <v>0</v>
      </c>
      <c r="N666" s="5" t="s">
        <v>59</v>
      </c>
      <c r="O666" s="32">
        <v>42314.8363748032</v>
      </c>
      <c r="P666" s="33">
        <v>42315.0412662037</v>
      </c>
      <c r="Q666" s="28" t="s">
        <v>37</v>
      </c>
      <c r="R666" s="29" t="s">
        <v>37</v>
      </c>
      <c r="S666" s="28" t="s">
        <v>60</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28" t="s">
        <v>2490</v>
      </c>
      <c r="B667" s="6" t="s">
        <v>2491</v>
      </c>
      <c r="C667" s="6" t="s">
        <v>2487</v>
      </c>
      <c r="D667" s="7" t="s">
        <v>2488</v>
      </c>
      <c r="E667" s="28" t="s">
        <v>2489</v>
      </c>
      <c r="F667" s="5" t="s">
        <v>22</v>
      </c>
      <c r="G667" s="6" t="s">
        <v>37</v>
      </c>
      <c r="H667" s="6" t="s">
        <v>37</v>
      </c>
      <c r="I667" s="6" t="s">
        <v>37</v>
      </c>
      <c r="J667" s="8" t="s">
        <v>737</v>
      </c>
      <c r="K667" s="5" t="s">
        <v>738</v>
      </c>
      <c r="L667" s="7" t="s">
        <v>739</v>
      </c>
      <c r="M667" s="9">
        <v>0</v>
      </c>
      <c r="N667" s="5" t="s">
        <v>41</v>
      </c>
      <c r="O667" s="32">
        <v>42314.8389256597</v>
      </c>
      <c r="P667" s="33">
        <v>42315.0412683681</v>
      </c>
      <c r="Q667" s="28" t="s">
        <v>37</v>
      </c>
      <c r="R667" s="29" t="s">
        <v>2492</v>
      </c>
      <c r="S667" s="28" t="s">
        <v>60</v>
      </c>
      <c r="T667" s="28" t="s">
        <v>283</v>
      </c>
      <c r="U667" s="5" t="s">
        <v>275</v>
      </c>
      <c r="V667" s="28" t="s">
        <v>37</v>
      </c>
      <c r="W667" s="7" t="s">
        <v>2493</v>
      </c>
      <c r="X667" s="7" t="s">
        <v>37</v>
      </c>
      <c r="Y667" s="5" t="s">
        <v>304</v>
      </c>
      <c r="Z667" s="5" t="s">
        <v>37</v>
      </c>
      <c r="AA667" s="6" t="s">
        <v>37</v>
      </c>
      <c r="AB667" s="6" t="s">
        <v>37</v>
      </c>
      <c r="AC667" s="6" t="s">
        <v>37</v>
      </c>
      <c r="AD667" s="6" t="s">
        <v>37</v>
      </c>
      <c r="AE667" s="6" t="s">
        <v>37</v>
      </c>
    </row>
    <row r="668">
      <c r="A668" s="28" t="s">
        <v>2494</v>
      </c>
      <c r="B668" s="6" t="s">
        <v>2495</v>
      </c>
      <c r="C668" s="6" t="s">
        <v>2496</v>
      </c>
      <c r="D668" s="7" t="s">
        <v>2476</v>
      </c>
      <c r="E668" s="28" t="s">
        <v>2477</v>
      </c>
      <c r="F668" s="5" t="s">
        <v>361</v>
      </c>
      <c r="G668" s="6" t="s">
        <v>417</v>
      </c>
      <c r="H668" s="6" t="s">
        <v>37</v>
      </c>
      <c r="I668" s="6" t="s">
        <v>37</v>
      </c>
      <c r="J668" s="8" t="s">
        <v>1033</v>
      </c>
      <c r="K668" s="5" t="s">
        <v>1034</v>
      </c>
      <c r="L668" s="7" t="s">
        <v>1035</v>
      </c>
      <c r="M668" s="9">
        <v>0</v>
      </c>
      <c r="N668" s="5" t="s">
        <v>102</v>
      </c>
      <c r="O668" s="32">
        <v>42314.8493270833</v>
      </c>
      <c r="P668" s="33">
        <v>42314.8848588773</v>
      </c>
      <c r="Q668" s="28" t="s">
        <v>37</v>
      </c>
      <c r="R668" s="29" t="s">
        <v>37</v>
      </c>
      <c r="S668" s="28" t="s">
        <v>60</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2497</v>
      </c>
      <c r="B669" s="6" t="s">
        <v>2498</v>
      </c>
      <c r="C669" s="6" t="s">
        <v>2496</v>
      </c>
      <c r="D669" s="7" t="s">
        <v>2499</v>
      </c>
      <c r="E669" s="28" t="s">
        <v>2500</v>
      </c>
      <c r="F669" s="5" t="s">
        <v>361</v>
      </c>
      <c r="G669" s="6" t="s">
        <v>417</v>
      </c>
      <c r="H669" s="6" t="s">
        <v>37</v>
      </c>
      <c r="I669" s="6" t="s">
        <v>37</v>
      </c>
      <c r="J669" s="8" t="s">
        <v>670</v>
      </c>
      <c r="K669" s="5" t="s">
        <v>671</v>
      </c>
      <c r="L669" s="7" t="s">
        <v>672</v>
      </c>
      <c r="M669" s="9">
        <v>0</v>
      </c>
      <c r="N669" s="5" t="s">
        <v>41</v>
      </c>
      <c r="O669" s="32">
        <v>42314.8494969907</v>
      </c>
      <c r="P669" s="33">
        <v>42315.2932148958</v>
      </c>
      <c r="Q669" s="28" t="s">
        <v>37</v>
      </c>
      <c r="R669" s="29" t="s">
        <v>2501</v>
      </c>
      <c r="S669" s="28" t="s">
        <v>60</v>
      </c>
      <c r="T669" s="28" t="s">
        <v>37</v>
      </c>
      <c r="U669" s="5" t="s">
        <v>37</v>
      </c>
      <c r="V669" s="28" t="s">
        <v>1445</v>
      </c>
      <c r="W669" s="7" t="s">
        <v>37</v>
      </c>
      <c r="X669" s="7" t="s">
        <v>37</v>
      </c>
      <c r="Y669" s="5" t="s">
        <v>37</v>
      </c>
      <c r="Z669" s="5" t="s">
        <v>37</v>
      </c>
      <c r="AA669" s="6" t="s">
        <v>37</v>
      </c>
      <c r="AB669" s="6" t="s">
        <v>37</v>
      </c>
      <c r="AC669" s="6" t="s">
        <v>37</v>
      </c>
      <c r="AD669" s="6" t="s">
        <v>37</v>
      </c>
      <c r="AE669" s="6" t="s">
        <v>37</v>
      </c>
    </row>
    <row r="670">
      <c r="A670" s="28" t="s">
        <v>2502</v>
      </c>
      <c r="B670" s="6" t="s">
        <v>2503</v>
      </c>
      <c r="C670" s="6" t="s">
        <v>695</v>
      </c>
      <c r="D670" s="7" t="s">
        <v>2027</v>
      </c>
      <c r="E670" s="28" t="s">
        <v>2028</v>
      </c>
      <c r="F670" s="5" t="s">
        <v>361</v>
      </c>
      <c r="G670" s="6" t="s">
        <v>390</v>
      </c>
      <c r="H670" s="6" t="s">
        <v>37</v>
      </c>
      <c r="I670" s="6" t="s">
        <v>37</v>
      </c>
      <c r="J670" s="8" t="s">
        <v>2029</v>
      </c>
      <c r="K670" s="5" t="s">
        <v>2030</v>
      </c>
      <c r="L670" s="7" t="s">
        <v>2031</v>
      </c>
      <c r="M670" s="9">
        <v>0</v>
      </c>
      <c r="N670" s="5" t="s">
        <v>59</v>
      </c>
      <c r="O670" s="32">
        <v>42314.8538591088</v>
      </c>
      <c r="P670" s="33">
        <v>42314.8553414699</v>
      </c>
      <c r="Q670" s="28" t="s">
        <v>37</v>
      </c>
      <c r="R670" s="29" t="s">
        <v>37</v>
      </c>
      <c r="S670" s="28" t="s">
        <v>37</v>
      </c>
      <c r="T670" s="28" t="s">
        <v>37</v>
      </c>
      <c r="U670" s="5" t="s">
        <v>37</v>
      </c>
      <c r="V670" s="28" t="s">
        <v>61</v>
      </c>
      <c r="W670" s="7" t="s">
        <v>37</v>
      </c>
      <c r="X670" s="7" t="s">
        <v>37</v>
      </c>
      <c r="Y670" s="5" t="s">
        <v>37</v>
      </c>
      <c r="Z670" s="5" t="s">
        <v>37</v>
      </c>
      <c r="AA670" s="6" t="s">
        <v>37</v>
      </c>
      <c r="AB670" s="6" t="s">
        <v>37</v>
      </c>
      <c r="AC670" s="6" t="s">
        <v>37</v>
      </c>
      <c r="AD670" s="6" t="s">
        <v>37</v>
      </c>
      <c r="AE670" s="6" t="s">
        <v>37</v>
      </c>
    </row>
    <row r="671">
      <c r="A671" s="28" t="s">
        <v>2504</v>
      </c>
      <c r="B671" s="6" t="s">
        <v>2505</v>
      </c>
      <c r="C671" s="6" t="s">
        <v>2506</v>
      </c>
      <c r="D671" s="7" t="s">
        <v>2507</v>
      </c>
      <c r="E671" s="28" t="s">
        <v>2508</v>
      </c>
      <c r="F671" s="5" t="s">
        <v>361</v>
      </c>
      <c r="G671" s="6" t="s">
        <v>390</v>
      </c>
      <c r="H671" s="6" t="s">
        <v>37</v>
      </c>
      <c r="I671" s="6" t="s">
        <v>37</v>
      </c>
      <c r="J671" s="8" t="s">
        <v>517</v>
      </c>
      <c r="K671" s="5" t="s">
        <v>518</v>
      </c>
      <c r="L671" s="7" t="s">
        <v>519</v>
      </c>
      <c r="M671" s="9">
        <v>0</v>
      </c>
      <c r="N671" s="5" t="s">
        <v>102</v>
      </c>
      <c r="O671" s="32">
        <v>42314.8562415162</v>
      </c>
      <c r="P671" s="33">
        <v>42314.8632815972</v>
      </c>
      <c r="Q671" s="28" t="s">
        <v>2509</v>
      </c>
      <c r="R671" s="29" t="s">
        <v>37</v>
      </c>
      <c r="S671" s="28" t="s">
        <v>60</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2510</v>
      </c>
      <c r="B672" s="6" t="s">
        <v>2511</v>
      </c>
      <c r="C672" s="6" t="s">
        <v>2512</v>
      </c>
      <c r="D672" s="7" t="s">
        <v>2513</v>
      </c>
      <c r="E672" s="28" t="s">
        <v>2514</v>
      </c>
      <c r="F672" s="5" t="s">
        <v>361</v>
      </c>
      <c r="G672" s="6" t="s">
        <v>37</v>
      </c>
      <c r="H672" s="6" t="s">
        <v>37</v>
      </c>
      <c r="I672" s="6" t="s">
        <v>37</v>
      </c>
      <c r="J672" s="8" t="s">
        <v>1680</v>
      </c>
      <c r="K672" s="5" t="s">
        <v>1681</v>
      </c>
      <c r="L672" s="7" t="s">
        <v>1682</v>
      </c>
      <c r="M672" s="9">
        <v>0</v>
      </c>
      <c r="N672" s="5" t="s">
        <v>59</v>
      </c>
      <c r="O672" s="32">
        <v>42314.8589604514</v>
      </c>
      <c r="P672" s="33">
        <v>42314.8993342245</v>
      </c>
      <c r="Q672" s="28" t="s">
        <v>37</v>
      </c>
      <c r="R672" s="29" t="s">
        <v>37</v>
      </c>
      <c r="S672" s="28" t="s">
        <v>60</v>
      </c>
      <c r="T672" s="28" t="s">
        <v>37</v>
      </c>
      <c r="U672" s="5" t="s">
        <v>37</v>
      </c>
      <c r="V672" s="28" t="s">
        <v>128</v>
      </c>
      <c r="W672" s="7" t="s">
        <v>37</v>
      </c>
      <c r="X672" s="7" t="s">
        <v>37</v>
      </c>
      <c r="Y672" s="5" t="s">
        <v>37</v>
      </c>
      <c r="Z672" s="5" t="s">
        <v>37</v>
      </c>
      <c r="AA672" s="6" t="s">
        <v>37</v>
      </c>
      <c r="AB672" s="6" t="s">
        <v>37</v>
      </c>
      <c r="AC672" s="6" t="s">
        <v>37</v>
      </c>
      <c r="AD672" s="6" t="s">
        <v>37</v>
      </c>
      <c r="AE672" s="6" t="s">
        <v>37</v>
      </c>
    </row>
    <row r="673">
      <c r="A673" s="28" t="s">
        <v>2515</v>
      </c>
      <c r="B673" s="6" t="s">
        <v>2516</v>
      </c>
      <c r="C673" s="6" t="s">
        <v>1924</v>
      </c>
      <c r="D673" s="7" t="s">
        <v>2513</v>
      </c>
      <c r="E673" s="28" t="s">
        <v>2514</v>
      </c>
      <c r="F673" s="5" t="s">
        <v>46</v>
      </c>
      <c r="G673" s="6" t="s">
        <v>37</v>
      </c>
      <c r="H673" s="6" t="s">
        <v>37</v>
      </c>
      <c r="I673" s="6" t="s">
        <v>37</v>
      </c>
      <c r="J673" s="8" t="s">
        <v>1310</v>
      </c>
      <c r="K673" s="5" t="s">
        <v>1311</v>
      </c>
      <c r="L673" s="7" t="s">
        <v>1312</v>
      </c>
      <c r="M673" s="9">
        <v>0</v>
      </c>
      <c r="N673" s="5" t="s">
        <v>59</v>
      </c>
      <c r="O673" s="32">
        <v>42314.8589606134</v>
      </c>
      <c r="P673" s="33">
        <v>42314.8993322569</v>
      </c>
      <c r="Q673" s="28" t="s">
        <v>37</v>
      </c>
      <c r="R673" s="29" t="s">
        <v>37</v>
      </c>
      <c r="S673" s="28" t="s">
        <v>60</v>
      </c>
      <c r="T673" s="28" t="s">
        <v>37</v>
      </c>
      <c r="U673" s="5" t="s">
        <v>37</v>
      </c>
      <c r="V673" s="28" t="s">
        <v>128</v>
      </c>
      <c r="W673" s="7" t="s">
        <v>37</v>
      </c>
      <c r="X673" s="7" t="s">
        <v>37</v>
      </c>
      <c r="Y673" s="5" t="s">
        <v>37</v>
      </c>
      <c r="Z673" s="5" t="s">
        <v>37</v>
      </c>
      <c r="AA673" s="6" t="s">
        <v>37</v>
      </c>
      <c r="AB673" s="6" t="s">
        <v>37</v>
      </c>
      <c r="AC673" s="6" t="s">
        <v>37</v>
      </c>
      <c r="AD673" s="6" t="s">
        <v>37</v>
      </c>
      <c r="AE673" s="6" t="s">
        <v>37</v>
      </c>
    </row>
    <row r="674">
      <c r="A674" s="28" t="s">
        <v>2517</v>
      </c>
      <c r="B674" s="6" t="s">
        <v>2518</v>
      </c>
      <c r="C674" s="6" t="s">
        <v>2512</v>
      </c>
      <c r="D674" s="7" t="s">
        <v>2513</v>
      </c>
      <c r="E674" s="28" t="s">
        <v>2514</v>
      </c>
      <c r="F674" s="5" t="s">
        <v>22</v>
      </c>
      <c r="G674" s="6" t="s">
        <v>37</v>
      </c>
      <c r="H674" s="6" t="s">
        <v>37</v>
      </c>
      <c r="I674" s="6" t="s">
        <v>37</v>
      </c>
      <c r="J674" s="8" t="s">
        <v>1310</v>
      </c>
      <c r="K674" s="5" t="s">
        <v>1311</v>
      </c>
      <c r="L674" s="7" t="s">
        <v>1312</v>
      </c>
      <c r="M674" s="9">
        <v>0</v>
      </c>
      <c r="N674" s="5" t="s">
        <v>898</v>
      </c>
      <c r="O674" s="32">
        <v>42314.8589606134</v>
      </c>
      <c r="P674" s="33">
        <v>42314.8993300579</v>
      </c>
      <c r="Q674" s="28" t="s">
        <v>37</v>
      </c>
      <c r="R674" s="29" t="s">
        <v>37</v>
      </c>
      <c r="S674" s="28" t="s">
        <v>60</v>
      </c>
      <c r="T674" s="28" t="s">
        <v>373</v>
      </c>
      <c r="U674" s="5" t="s">
        <v>289</v>
      </c>
      <c r="V674" s="28" t="s">
        <v>128</v>
      </c>
      <c r="W674" s="7" t="s">
        <v>2519</v>
      </c>
      <c r="X674" s="7" t="s">
        <v>37</v>
      </c>
      <c r="Y674" s="5" t="s">
        <v>304</v>
      </c>
      <c r="Z674" s="5" t="s">
        <v>37</v>
      </c>
      <c r="AA674" s="6" t="s">
        <v>37</v>
      </c>
      <c r="AB674" s="6" t="s">
        <v>37</v>
      </c>
      <c r="AC674" s="6" t="s">
        <v>37</v>
      </c>
      <c r="AD674" s="6" t="s">
        <v>37</v>
      </c>
      <c r="AE674" s="6" t="s">
        <v>37</v>
      </c>
    </row>
    <row r="675">
      <c r="A675" s="28" t="s">
        <v>2520</v>
      </c>
      <c r="B675" s="6" t="s">
        <v>2521</v>
      </c>
      <c r="C675" s="6" t="s">
        <v>2512</v>
      </c>
      <c r="D675" s="7" t="s">
        <v>2513</v>
      </c>
      <c r="E675" s="28" t="s">
        <v>2514</v>
      </c>
      <c r="F675" s="5" t="s">
        <v>22</v>
      </c>
      <c r="G675" s="6" t="s">
        <v>37</v>
      </c>
      <c r="H675" s="6" t="s">
        <v>37</v>
      </c>
      <c r="I675" s="6" t="s">
        <v>37</v>
      </c>
      <c r="J675" s="8" t="s">
        <v>1680</v>
      </c>
      <c r="K675" s="5" t="s">
        <v>1681</v>
      </c>
      <c r="L675" s="7" t="s">
        <v>1682</v>
      </c>
      <c r="M675" s="9">
        <v>0</v>
      </c>
      <c r="N675" s="5" t="s">
        <v>1091</v>
      </c>
      <c r="O675" s="32">
        <v>42314.8589615394</v>
      </c>
      <c r="P675" s="33">
        <v>42314.8993280903</v>
      </c>
      <c r="Q675" s="28" t="s">
        <v>37</v>
      </c>
      <c r="R675" s="29" t="s">
        <v>37</v>
      </c>
      <c r="S675" s="28" t="s">
        <v>60</v>
      </c>
      <c r="T675" s="28" t="s">
        <v>340</v>
      </c>
      <c r="U675" s="5" t="s">
        <v>289</v>
      </c>
      <c r="V675" s="28" t="s">
        <v>128</v>
      </c>
      <c r="W675" s="7" t="s">
        <v>2522</v>
      </c>
      <c r="X675" s="7" t="s">
        <v>37</v>
      </c>
      <c r="Y675" s="5" t="s">
        <v>304</v>
      </c>
      <c r="Z675" s="5" t="s">
        <v>37</v>
      </c>
      <c r="AA675" s="6" t="s">
        <v>37</v>
      </c>
      <c r="AB675" s="6" t="s">
        <v>37</v>
      </c>
      <c r="AC675" s="6" t="s">
        <v>37</v>
      </c>
      <c r="AD675" s="6" t="s">
        <v>37</v>
      </c>
      <c r="AE675" s="6" t="s">
        <v>37</v>
      </c>
    </row>
    <row r="676">
      <c r="A676" s="28" t="s">
        <v>2523</v>
      </c>
      <c r="B676" s="6" t="s">
        <v>2524</v>
      </c>
      <c r="C676" s="6" t="s">
        <v>2525</v>
      </c>
      <c r="D676" s="7" t="s">
        <v>2526</v>
      </c>
      <c r="E676" s="28" t="s">
        <v>2527</v>
      </c>
      <c r="F676" s="5" t="s">
        <v>361</v>
      </c>
      <c r="G676" s="6" t="s">
        <v>417</v>
      </c>
      <c r="H676" s="6" t="s">
        <v>37</v>
      </c>
      <c r="I676" s="6" t="s">
        <v>37</v>
      </c>
      <c r="J676" s="8" t="s">
        <v>629</v>
      </c>
      <c r="K676" s="5" t="s">
        <v>630</v>
      </c>
      <c r="L676" s="7" t="s">
        <v>631</v>
      </c>
      <c r="M676" s="9">
        <v>0</v>
      </c>
      <c r="N676" s="5" t="s">
        <v>59</v>
      </c>
      <c r="O676" s="32">
        <v>42314.8603562847</v>
      </c>
      <c r="P676" s="33">
        <v>42315.0685591782</v>
      </c>
      <c r="Q676" s="28" t="s">
        <v>37</v>
      </c>
      <c r="R676" s="29" t="s">
        <v>37</v>
      </c>
      <c r="S676" s="28" t="s">
        <v>37</v>
      </c>
      <c r="T676" s="28" t="s">
        <v>37</v>
      </c>
      <c r="U676" s="5" t="s">
        <v>37</v>
      </c>
      <c r="V676" s="28" t="s">
        <v>2528</v>
      </c>
      <c r="W676" s="7" t="s">
        <v>37</v>
      </c>
      <c r="X676" s="7" t="s">
        <v>37</v>
      </c>
      <c r="Y676" s="5" t="s">
        <v>37</v>
      </c>
      <c r="Z676" s="5" t="s">
        <v>37</v>
      </c>
      <c r="AA676" s="6" t="s">
        <v>37</v>
      </c>
      <c r="AB676" s="6" t="s">
        <v>37</v>
      </c>
      <c r="AC676" s="6" t="s">
        <v>37</v>
      </c>
      <c r="AD676" s="6" t="s">
        <v>37</v>
      </c>
      <c r="AE676" s="6" t="s">
        <v>37</v>
      </c>
    </row>
    <row r="677">
      <c r="A677" s="28" t="s">
        <v>2529</v>
      </c>
      <c r="B677" s="6" t="s">
        <v>2530</v>
      </c>
      <c r="C677" s="6" t="s">
        <v>358</v>
      </c>
      <c r="D677" s="7" t="s">
        <v>2531</v>
      </c>
      <c r="E677" s="28" t="s">
        <v>2532</v>
      </c>
      <c r="F677" s="5" t="s">
        <v>46</v>
      </c>
      <c r="G677" s="6" t="s">
        <v>423</v>
      </c>
      <c r="H677" s="6" t="s">
        <v>37</v>
      </c>
      <c r="I677" s="6" t="s">
        <v>37</v>
      </c>
      <c r="J677" s="8" t="s">
        <v>1986</v>
      </c>
      <c r="K677" s="5" t="s">
        <v>1987</v>
      </c>
      <c r="L677" s="7" t="s">
        <v>1988</v>
      </c>
      <c r="M677" s="9">
        <v>0</v>
      </c>
      <c r="N677" s="5" t="s">
        <v>59</v>
      </c>
      <c r="O677" s="32">
        <v>42314.8651970718</v>
      </c>
      <c r="P677" s="33">
        <v>42314.9674086806</v>
      </c>
      <c r="Q677" s="28" t="s">
        <v>37</v>
      </c>
      <c r="R677" s="29" t="s">
        <v>37</v>
      </c>
      <c r="S677" s="28" t="s">
        <v>60</v>
      </c>
      <c r="T677" s="28" t="s">
        <v>37</v>
      </c>
      <c r="U677" s="5" t="s">
        <v>37</v>
      </c>
      <c r="V677" s="28" t="s">
        <v>124</v>
      </c>
      <c r="W677" s="7" t="s">
        <v>37</v>
      </c>
      <c r="X677" s="7" t="s">
        <v>37</v>
      </c>
      <c r="Y677" s="5" t="s">
        <v>37</v>
      </c>
      <c r="Z677" s="5" t="s">
        <v>37</v>
      </c>
      <c r="AA677" s="6" t="s">
        <v>37</v>
      </c>
      <c r="AB677" s="6" t="s">
        <v>37</v>
      </c>
      <c r="AC677" s="6" t="s">
        <v>37</v>
      </c>
      <c r="AD677" s="6" t="s">
        <v>37</v>
      </c>
      <c r="AE677" s="6" t="s">
        <v>37</v>
      </c>
    </row>
    <row r="678">
      <c r="A678" s="28" t="s">
        <v>2533</v>
      </c>
      <c r="B678" s="6" t="s">
        <v>2534</v>
      </c>
      <c r="C678" s="6" t="s">
        <v>358</v>
      </c>
      <c r="D678" s="7" t="s">
        <v>2531</v>
      </c>
      <c r="E678" s="28" t="s">
        <v>2532</v>
      </c>
      <c r="F678" s="5" t="s">
        <v>361</v>
      </c>
      <c r="G678" s="6" t="s">
        <v>417</v>
      </c>
      <c r="H678" s="6" t="s">
        <v>37</v>
      </c>
      <c r="I678" s="6" t="s">
        <v>37</v>
      </c>
      <c r="J678" s="8" t="s">
        <v>748</v>
      </c>
      <c r="K678" s="5" t="s">
        <v>749</v>
      </c>
      <c r="L678" s="7" t="s">
        <v>750</v>
      </c>
      <c r="M678" s="9">
        <v>0</v>
      </c>
      <c r="N678" s="5" t="s">
        <v>59</v>
      </c>
      <c r="O678" s="32">
        <v>42314.8683818287</v>
      </c>
      <c r="P678" s="33">
        <v>42314.9674108449</v>
      </c>
      <c r="Q678" s="28" t="s">
        <v>37</v>
      </c>
      <c r="R678" s="29" t="s">
        <v>37</v>
      </c>
      <c r="S678" s="28" t="s">
        <v>60</v>
      </c>
      <c r="T678" s="28" t="s">
        <v>37</v>
      </c>
      <c r="U678" s="5" t="s">
        <v>37</v>
      </c>
      <c r="V678" s="28" t="s">
        <v>124</v>
      </c>
      <c r="W678" s="7" t="s">
        <v>37</v>
      </c>
      <c r="X678" s="7" t="s">
        <v>37</v>
      </c>
      <c r="Y678" s="5" t="s">
        <v>37</v>
      </c>
      <c r="Z678" s="5" t="s">
        <v>37</v>
      </c>
      <c r="AA678" s="6" t="s">
        <v>37</v>
      </c>
      <c r="AB678" s="6" t="s">
        <v>37</v>
      </c>
      <c r="AC678" s="6" t="s">
        <v>37</v>
      </c>
      <c r="AD678" s="6" t="s">
        <v>37</v>
      </c>
      <c r="AE678" s="6" t="s">
        <v>37</v>
      </c>
    </row>
    <row r="679">
      <c r="A679" s="28" t="s">
        <v>2535</v>
      </c>
      <c r="B679" s="6" t="s">
        <v>2536</v>
      </c>
      <c r="C679" s="6" t="s">
        <v>2537</v>
      </c>
      <c r="D679" s="7" t="s">
        <v>2538</v>
      </c>
      <c r="E679" s="28" t="s">
        <v>2539</v>
      </c>
      <c r="F679" s="5" t="s">
        <v>22</v>
      </c>
      <c r="G679" s="6" t="s">
        <v>390</v>
      </c>
      <c r="H679" s="6" t="s">
        <v>2540</v>
      </c>
      <c r="I679" s="6" t="s">
        <v>37</v>
      </c>
      <c r="J679" s="8" t="s">
        <v>449</v>
      </c>
      <c r="K679" s="5" t="s">
        <v>450</v>
      </c>
      <c r="L679" s="7" t="s">
        <v>451</v>
      </c>
      <c r="M679" s="9">
        <v>0</v>
      </c>
      <c r="N679" s="5" t="s">
        <v>41</v>
      </c>
      <c r="O679" s="32">
        <v>42314.8731009259</v>
      </c>
      <c r="P679" s="33">
        <v>42314.8861840278</v>
      </c>
      <c r="Q679" s="28" t="s">
        <v>37</v>
      </c>
      <c r="R679" s="29" t="s">
        <v>2541</v>
      </c>
      <c r="S679" s="28" t="s">
        <v>60</v>
      </c>
      <c r="T679" s="28" t="s">
        <v>340</v>
      </c>
      <c r="U679" s="5" t="s">
        <v>289</v>
      </c>
      <c r="V679" s="28" t="s">
        <v>37</v>
      </c>
      <c r="W679" s="7" t="s">
        <v>2542</v>
      </c>
      <c r="X679" s="7" t="s">
        <v>37</v>
      </c>
      <c r="Y679" s="5" t="s">
        <v>262</v>
      </c>
      <c r="Z679" s="5" t="s">
        <v>37</v>
      </c>
      <c r="AA679" s="6" t="s">
        <v>37</v>
      </c>
      <c r="AB679" s="6" t="s">
        <v>37</v>
      </c>
      <c r="AC679" s="6" t="s">
        <v>37</v>
      </c>
      <c r="AD679" s="6" t="s">
        <v>37</v>
      </c>
      <c r="AE679" s="6" t="s">
        <v>37</v>
      </c>
    </row>
    <row r="680">
      <c r="A680" s="28" t="s">
        <v>2543</v>
      </c>
      <c r="B680" s="6" t="s">
        <v>2544</v>
      </c>
      <c r="C680" s="6" t="s">
        <v>695</v>
      </c>
      <c r="D680" s="7" t="s">
        <v>2545</v>
      </c>
      <c r="E680" s="28" t="s">
        <v>2546</v>
      </c>
      <c r="F680" s="5" t="s">
        <v>361</v>
      </c>
      <c r="G680" s="6" t="s">
        <v>37</v>
      </c>
      <c r="H680" s="6" t="s">
        <v>37</v>
      </c>
      <c r="I680" s="6" t="s">
        <v>37</v>
      </c>
      <c r="J680" s="8" t="s">
        <v>609</v>
      </c>
      <c r="K680" s="5" t="s">
        <v>610</v>
      </c>
      <c r="L680" s="7" t="s">
        <v>611</v>
      </c>
      <c r="M680" s="9">
        <v>0</v>
      </c>
      <c r="N680" s="5" t="s">
        <v>102</v>
      </c>
      <c r="O680" s="32">
        <v>42314.8828582523</v>
      </c>
      <c r="P680" s="33">
        <v>42314.9118643519</v>
      </c>
      <c r="Q680" s="28" t="s">
        <v>37</v>
      </c>
      <c r="R680" s="29" t="s">
        <v>37</v>
      </c>
      <c r="S680" s="28" t="s">
        <v>60</v>
      </c>
      <c r="T680" s="28" t="s">
        <v>37</v>
      </c>
      <c r="U680" s="5" t="s">
        <v>37</v>
      </c>
      <c r="V680" s="28" t="s">
        <v>213</v>
      </c>
      <c r="W680" s="7" t="s">
        <v>37</v>
      </c>
      <c r="X680" s="7" t="s">
        <v>37</v>
      </c>
      <c r="Y680" s="5" t="s">
        <v>37</v>
      </c>
      <c r="Z680" s="5" t="s">
        <v>37</v>
      </c>
      <c r="AA680" s="6" t="s">
        <v>37</v>
      </c>
      <c r="AB680" s="6" t="s">
        <v>37</v>
      </c>
      <c r="AC680" s="6" t="s">
        <v>37</v>
      </c>
      <c r="AD680" s="6" t="s">
        <v>37</v>
      </c>
      <c r="AE680" s="6" t="s">
        <v>37</v>
      </c>
    </row>
    <row r="681">
      <c r="A681" s="28" t="s">
        <v>2547</v>
      </c>
      <c r="B681" s="6" t="s">
        <v>2548</v>
      </c>
      <c r="C681" s="6" t="s">
        <v>695</v>
      </c>
      <c r="D681" s="7" t="s">
        <v>2545</v>
      </c>
      <c r="E681" s="28" t="s">
        <v>2546</v>
      </c>
      <c r="F681" s="5" t="s">
        <v>361</v>
      </c>
      <c r="G681" s="6" t="s">
        <v>37</v>
      </c>
      <c r="H681" s="6" t="s">
        <v>37</v>
      </c>
      <c r="I681" s="6" t="s">
        <v>37</v>
      </c>
      <c r="J681" s="8" t="s">
        <v>609</v>
      </c>
      <c r="K681" s="5" t="s">
        <v>610</v>
      </c>
      <c r="L681" s="7" t="s">
        <v>611</v>
      </c>
      <c r="M681" s="9">
        <v>0</v>
      </c>
      <c r="N681" s="5" t="s">
        <v>59</v>
      </c>
      <c r="O681" s="32">
        <v>42314.8828584491</v>
      </c>
      <c r="P681" s="33">
        <v>42314.9118663542</v>
      </c>
      <c r="Q681" s="28" t="s">
        <v>37</v>
      </c>
      <c r="R681" s="29" t="s">
        <v>37</v>
      </c>
      <c r="S681" s="28" t="s">
        <v>60</v>
      </c>
      <c r="T681" s="28" t="s">
        <v>37</v>
      </c>
      <c r="U681" s="5" t="s">
        <v>37</v>
      </c>
      <c r="V681" s="28" t="s">
        <v>213</v>
      </c>
      <c r="W681" s="7" t="s">
        <v>37</v>
      </c>
      <c r="X681" s="7" t="s">
        <v>37</v>
      </c>
      <c r="Y681" s="5" t="s">
        <v>37</v>
      </c>
      <c r="Z681" s="5" t="s">
        <v>37</v>
      </c>
      <c r="AA681" s="6" t="s">
        <v>37</v>
      </c>
      <c r="AB681" s="6" t="s">
        <v>37</v>
      </c>
      <c r="AC681" s="6" t="s">
        <v>37</v>
      </c>
      <c r="AD681" s="6" t="s">
        <v>37</v>
      </c>
      <c r="AE681" s="6" t="s">
        <v>37</v>
      </c>
    </row>
    <row r="682">
      <c r="A682" s="28" t="s">
        <v>2549</v>
      </c>
      <c r="B682" s="6" t="s">
        <v>2550</v>
      </c>
      <c r="C682" s="6" t="s">
        <v>695</v>
      </c>
      <c r="D682" s="7" t="s">
        <v>2545</v>
      </c>
      <c r="E682" s="28" t="s">
        <v>2546</v>
      </c>
      <c r="F682" s="5" t="s">
        <v>361</v>
      </c>
      <c r="G682" s="6" t="s">
        <v>37</v>
      </c>
      <c r="H682" s="6" t="s">
        <v>37</v>
      </c>
      <c r="I682" s="6" t="s">
        <v>37</v>
      </c>
      <c r="J682" s="8" t="s">
        <v>609</v>
      </c>
      <c r="K682" s="5" t="s">
        <v>610</v>
      </c>
      <c r="L682" s="7" t="s">
        <v>611</v>
      </c>
      <c r="M682" s="9">
        <v>0</v>
      </c>
      <c r="N682" s="5" t="s">
        <v>102</v>
      </c>
      <c r="O682" s="32">
        <v>42314.8828584491</v>
      </c>
      <c r="P682" s="33">
        <v>42314.9118683218</v>
      </c>
      <c r="Q682" s="28" t="s">
        <v>37</v>
      </c>
      <c r="R682" s="29" t="s">
        <v>37</v>
      </c>
      <c r="S682" s="28" t="s">
        <v>60</v>
      </c>
      <c r="T682" s="28" t="s">
        <v>37</v>
      </c>
      <c r="U682" s="5" t="s">
        <v>37</v>
      </c>
      <c r="V682" s="28" t="s">
        <v>213</v>
      </c>
      <c r="W682" s="7" t="s">
        <v>37</v>
      </c>
      <c r="X682" s="7" t="s">
        <v>37</v>
      </c>
      <c r="Y682" s="5" t="s">
        <v>37</v>
      </c>
      <c r="Z682" s="5" t="s">
        <v>37</v>
      </c>
      <c r="AA682" s="6" t="s">
        <v>37</v>
      </c>
      <c r="AB682" s="6" t="s">
        <v>37</v>
      </c>
      <c r="AC682" s="6" t="s">
        <v>37</v>
      </c>
      <c r="AD682" s="6" t="s">
        <v>37</v>
      </c>
      <c r="AE682" s="6" t="s">
        <v>37</v>
      </c>
    </row>
    <row r="683">
      <c r="A683" s="28" t="s">
        <v>2551</v>
      </c>
      <c r="B683" s="6" t="s">
        <v>2552</v>
      </c>
      <c r="C683" s="6" t="s">
        <v>695</v>
      </c>
      <c r="D683" s="7" t="s">
        <v>2545</v>
      </c>
      <c r="E683" s="28" t="s">
        <v>2546</v>
      </c>
      <c r="F683" s="5" t="s">
        <v>361</v>
      </c>
      <c r="G683" s="6" t="s">
        <v>37</v>
      </c>
      <c r="H683" s="6" t="s">
        <v>37</v>
      </c>
      <c r="I683" s="6" t="s">
        <v>37</v>
      </c>
      <c r="J683" s="8" t="s">
        <v>430</v>
      </c>
      <c r="K683" s="5" t="s">
        <v>431</v>
      </c>
      <c r="L683" s="7" t="s">
        <v>432</v>
      </c>
      <c r="M683" s="9">
        <v>0</v>
      </c>
      <c r="N683" s="5" t="s">
        <v>102</v>
      </c>
      <c r="O683" s="32">
        <v>42314.8828586458</v>
      </c>
      <c r="P683" s="33">
        <v>42314.9118703357</v>
      </c>
      <c r="Q683" s="28" t="s">
        <v>37</v>
      </c>
      <c r="R683" s="29" t="s">
        <v>37</v>
      </c>
      <c r="S683" s="28" t="s">
        <v>60</v>
      </c>
      <c r="T683" s="28" t="s">
        <v>37</v>
      </c>
      <c r="U683" s="5" t="s">
        <v>37</v>
      </c>
      <c r="V683" s="28" t="s">
        <v>213</v>
      </c>
      <c r="W683" s="7" t="s">
        <v>37</v>
      </c>
      <c r="X683" s="7" t="s">
        <v>37</v>
      </c>
      <c r="Y683" s="5" t="s">
        <v>37</v>
      </c>
      <c r="Z683" s="5" t="s">
        <v>37</v>
      </c>
      <c r="AA683" s="6" t="s">
        <v>37</v>
      </c>
      <c r="AB683" s="6" t="s">
        <v>37</v>
      </c>
      <c r="AC683" s="6" t="s">
        <v>37</v>
      </c>
      <c r="AD683" s="6" t="s">
        <v>37</v>
      </c>
      <c r="AE683" s="6" t="s">
        <v>37</v>
      </c>
    </row>
    <row r="684">
      <c r="A684" s="28" t="s">
        <v>2553</v>
      </c>
      <c r="B684" s="6" t="s">
        <v>2554</v>
      </c>
      <c r="C684" s="6" t="s">
        <v>695</v>
      </c>
      <c r="D684" s="7" t="s">
        <v>2545</v>
      </c>
      <c r="E684" s="28" t="s">
        <v>2546</v>
      </c>
      <c r="F684" s="5" t="s">
        <v>361</v>
      </c>
      <c r="G684" s="6" t="s">
        <v>37</v>
      </c>
      <c r="H684" s="6" t="s">
        <v>37</v>
      </c>
      <c r="I684" s="6" t="s">
        <v>37</v>
      </c>
      <c r="J684" s="8" t="s">
        <v>430</v>
      </c>
      <c r="K684" s="5" t="s">
        <v>431</v>
      </c>
      <c r="L684" s="7" t="s">
        <v>432</v>
      </c>
      <c r="M684" s="9">
        <v>0</v>
      </c>
      <c r="N684" s="5" t="s">
        <v>102</v>
      </c>
      <c r="O684" s="32">
        <v>42314.8828587963</v>
      </c>
      <c r="P684" s="33">
        <v>42314.9118723032</v>
      </c>
      <c r="Q684" s="28" t="s">
        <v>37</v>
      </c>
      <c r="R684" s="29" t="s">
        <v>37</v>
      </c>
      <c r="S684" s="28" t="s">
        <v>60</v>
      </c>
      <c r="T684" s="28" t="s">
        <v>37</v>
      </c>
      <c r="U684" s="5" t="s">
        <v>37</v>
      </c>
      <c r="V684" s="28" t="s">
        <v>213</v>
      </c>
      <c r="W684" s="7" t="s">
        <v>37</v>
      </c>
      <c r="X684" s="7" t="s">
        <v>37</v>
      </c>
      <c r="Y684" s="5" t="s">
        <v>37</v>
      </c>
      <c r="Z684" s="5" t="s">
        <v>37</v>
      </c>
      <c r="AA684" s="6" t="s">
        <v>37</v>
      </c>
      <c r="AB684" s="6" t="s">
        <v>37</v>
      </c>
      <c r="AC684" s="6" t="s">
        <v>37</v>
      </c>
      <c r="AD684" s="6" t="s">
        <v>37</v>
      </c>
      <c r="AE684" s="6" t="s">
        <v>37</v>
      </c>
    </row>
    <row r="685">
      <c r="A685" s="28" t="s">
        <v>2555</v>
      </c>
      <c r="B685" s="6" t="s">
        <v>2556</v>
      </c>
      <c r="C685" s="6" t="s">
        <v>695</v>
      </c>
      <c r="D685" s="7" t="s">
        <v>2545</v>
      </c>
      <c r="E685" s="28" t="s">
        <v>2546</v>
      </c>
      <c r="F685" s="5" t="s">
        <v>361</v>
      </c>
      <c r="G685" s="6" t="s">
        <v>37</v>
      </c>
      <c r="H685" s="6" t="s">
        <v>37</v>
      </c>
      <c r="I685" s="6" t="s">
        <v>37</v>
      </c>
      <c r="J685" s="8" t="s">
        <v>424</v>
      </c>
      <c r="K685" s="5" t="s">
        <v>425</v>
      </c>
      <c r="L685" s="7" t="s">
        <v>426</v>
      </c>
      <c r="M685" s="9">
        <v>0</v>
      </c>
      <c r="N685" s="5" t="s">
        <v>102</v>
      </c>
      <c r="O685" s="32">
        <v>42314.8828589931</v>
      </c>
      <c r="P685" s="33">
        <v>42314.9120741551</v>
      </c>
      <c r="Q685" s="28" t="s">
        <v>37</v>
      </c>
      <c r="R685" s="29" t="s">
        <v>37</v>
      </c>
      <c r="S685" s="28" t="s">
        <v>60</v>
      </c>
      <c r="T685" s="28" t="s">
        <v>37</v>
      </c>
      <c r="U685" s="5" t="s">
        <v>37</v>
      </c>
      <c r="V685" s="28" t="s">
        <v>213</v>
      </c>
      <c r="W685" s="7" t="s">
        <v>37</v>
      </c>
      <c r="X685" s="7" t="s">
        <v>37</v>
      </c>
      <c r="Y685" s="5" t="s">
        <v>37</v>
      </c>
      <c r="Z685" s="5" t="s">
        <v>37</v>
      </c>
      <c r="AA685" s="6" t="s">
        <v>37</v>
      </c>
      <c r="AB685" s="6" t="s">
        <v>37</v>
      </c>
      <c r="AC685" s="6" t="s">
        <v>37</v>
      </c>
      <c r="AD685" s="6" t="s">
        <v>37</v>
      </c>
      <c r="AE685" s="6" t="s">
        <v>37</v>
      </c>
    </row>
    <row r="686">
      <c r="A686" s="28" t="s">
        <v>2557</v>
      </c>
      <c r="B686" s="6" t="s">
        <v>2558</v>
      </c>
      <c r="C686" s="6" t="s">
        <v>695</v>
      </c>
      <c r="D686" s="7" t="s">
        <v>2545</v>
      </c>
      <c r="E686" s="28" t="s">
        <v>2546</v>
      </c>
      <c r="F686" s="5" t="s">
        <v>22</v>
      </c>
      <c r="G686" s="6" t="s">
        <v>37</v>
      </c>
      <c r="H686" s="6" t="s">
        <v>37</v>
      </c>
      <c r="I686" s="6" t="s">
        <v>37</v>
      </c>
      <c r="J686" s="8" t="s">
        <v>424</v>
      </c>
      <c r="K686" s="5" t="s">
        <v>425</v>
      </c>
      <c r="L686" s="7" t="s">
        <v>426</v>
      </c>
      <c r="M686" s="9">
        <v>0</v>
      </c>
      <c r="N686" s="5" t="s">
        <v>102</v>
      </c>
      <c r="O686" s="32">
        <v>42314.8828589931</v>
      </c>
      <c r="P686" s="33">
        <v>42314.9120761574</v>
      </c>
      <c r="Q686" s="28" t="s">
        <v>37</v>
      </c>
      <c r="R686" s="29" t="s">
        <v>37</v>
      </c>
      <c r="S686" s="28" t="s">
        <v>60</v>
      </c>
      <c r="T686" s="28" t="s">
        <v>340</v>
      </c>
      <c r="U686" s="5" t="s">
        <v>289</v>
      </c>
      <c r="V686" s="28" t="s">
        <v>213</v>
      </c>
      <c r="W686" s="7" t="s">
        <v>2559</v>
      </c>
      <c r="X686" s="7" t="s">
        <v>37</v>
      </c>
      <c r="Y686" s="5" t="s">
        <v>304</v>
      </c>
      <c r="Z686" s="5" t="s">
        <v>37</v>
      </c>
      <c r="AA686" s="6" t="s">
        <v>37</v>
      </c>
      <c r="AB686" s="6" t="s">
        <v>37</v>
      </c>
      <c r="AC686" s="6" t="s">
        <v>37</v>
      </c>
      <c r="AD686" s="6" t="s">
        <v>37</v>
      </c>
      <c r="AE686" s="6" t="s">
        <v>37</v>
      </c>
    </row>
    <row r="687">
      <c r="A687" s="28" t="s">
        <v>2560</v>
      </c>
      <c r="B687" s="6" t="s">
        <v>2561</v>
      </c>
      <c r="C687" s="6" t="s">
        <v>695</v>
      </c>
      <c r="D687" s="7" t="s">
        <v>2545</v>
      </c>
      <c r="E687" s="28" t="s">
        <v>2546</v>
      </c>
      <c r="F687" s="5" t="s">
        <v>361</v>
      </c>
      <c r="G687" s="6" t="s">
        <v>37</v>
      </c>
      <c r="H687" s="6" t="s">
        <v>37</v>
      </c>
      <c r="I687" s="6" t="s">
        <v>37</v>
      </c>
      <c r="J687" s="8" t="s">
        <v>424</v>
      </c>
      <c r="K687" s="5" t="s">
        <v>425</v>
      </c>
      <c r="L687" s="7" t="s">
        <v>426</v>
      </c>
      <c r="M687" s="9">
        <v>0</v>
      </c>
      <c r="N687" s="5" t="s">
        <v>102</v>
      </c>
      <c r="O687" s="32">
        <v>42314.8828607986</v>
      </c>
      <c r="P687" s="33">
        <v>42314.912078125</v>
      </c>
      <c r="Q687" s="28" t="s">
        <v>37</v>
      </c>
      <c r="R687" s="29" t="s">
        <v>37</v>
      </c>
      <c r="S687" s="28" t="s">
        <v>60</v>
      </c>
      <c r="T687" s="28" t="s">
        <v>37</v>
      </c>
      <c r="U687" s="5" t="s">
        <v>37</v>
      </c>
      <c r="V687" s="28" t="s">
        <v>213</v>
      </c>
      <c r="W687" s="7" t="s">
        <v>37</v>
      </c>
      <c r="X687" s="7" t="s">
        <v>37</v>
      </c>
      <c r="Y687" s="5" t="s">
        <v>37</v>
      </c>
      <c r="Z687" s="5" t="s">
        <v>37</v>
      </c>
      <c r="AA687" s="6" t="s">
        <v>37</v>
      </c>
      <c r="AB687" s="6" t="s">
        <v>37</v>
      </c>
      <c r="AC687" s="6" t="s">
        <v>37</v>
      </c>
      <c r="AD687" s="6" t="s">
        <v>37</v>
      </c>
      <c r="AE687" s="6" t="s">
        <v>37</v>
      </c>
    </row>
    <row r="688">
      <c r="A688" s="28" t="s">
        <v>2562</v>
      </c>
      <c r="B688" s="6" t="s">
        <v>2563</v>
      </c>
      <c r="C688" s="6" t="s">
        <v>695</v>
      </c>
      <c r="D688" s="7" t="s">
        <v>2545</v>
      </c>
      <c r="E688" s="28" t="s">
        <v>2546</v>
      </c>
      <c r="F688" s="5" t="s">
        <v>361</v>
      </c>
      <c r="G688" s="6" t="s">
        <v>37</v>
      </c>
      <c r="H688" s="6" t="s">
        <v>37</v>
      </c>
      <c r="I688" s="6" t="s">
        <v>37</v>
      </c>
      <c r="J688" s="8" t="s">
        <v>424</v>
      </c>
      <c r="K688" s="5" t="s">
        <v>425</v>
      </c>
      <c r="L688" s="7" t="s">
        <v>426</v>
      </c>
      <c r="M688" s="9">
        <v>0</v>
      </c>
      <c r="N688" s="5" t="s">
        <v>102</v>
      </c>
      <c r="O688" s="32">
        <v>42314.8828609607</v>
      </c>
      <c r="P688" s="33">
        <v>42314.9120801273</v>
      </c>
      <c r="Q688" s="28" t="s">
        <v>37</v>
      </c>
      <c r="R688" s="29" t="s">
        <v>37</v>
      </c>
      <c r="S688" s="28" t="s">
        <v>60</v>
      </c>
      <c r="T688" s="28" t="s">
        <v>37</v>
      </c>
      <c r="U688" s="5" t="s">
        <v>37</v>
      </c>
      <c r="V688" s="28" t="s">
        <v>213</v>
      </c>
      <c r="W688" s="7" t="s">
        <v>37</v>
      </c>
      <c r="X688" s="7" t="s">
        <v>37</v>
      </c>
      <c r="Y688" s="5" t="s">
        <v>37</v>
      </c>
      <c r="Z688" s="5" t="s">
        <v>37</v>
      </c>
      <c r="AA688" s="6" t="s">
        <v>37</v>
      </c>
      <c r="AB688" s="6" t="s">
        <v>37</v>
      </c>
      <c r="AC688" s="6" t="s">
        <v>37</v>
      </c>
      <c r="AD688" s="6" t="s">
        <v>37</v>
      </c>
      <c r="AE688" s="6" t="s">
        <v>37</v>
      </c>
    </row>
    <row r="689">
      <c r="A689" s="28" t="s">
        <v>2564</v>
      </c>
      <c r="B689" s="6" t="s">
        <v>2563</v>
      </c>
      <c r="C689" s="6" t="s">
        <v>695</v>
      </c>
      <c r="D689" s="7" t="s">
        <v>2545</v>
      </c>
      <c r="E689" s="28" t="s">
        <v>2546</v>
      </c>
      <c r="F689" s="5" t="s">
        <v>22</v>
      </c>
      <c r="G689" s="6" t="s">
        <v>37</v>
      </c>
      <c r="H689" s="6" t="s">
        <v>37</v>
      </c>
      <c r="I689" s="6" t="s">
        <v>37</v>
      </c>
      <c r="J689" s="8" t="s">
        <v>424</v>
      </c>
      <c r="K689" s="5" t="s">
        <v>425</v>
      </c>
      <c r="L689" s="7" t="s">
        <v>426</v>
      </c>
      <c r="M689" s="9">
        <v>0</v>
      </c>
      <c r="N689" s="5" t="s">
        <v>102</v>
      </c>
      <c r="O689" s="32">
        <v>42314.8828611458</v>
      </c>
      <c r="P689" s="33">
        <v>42314.9120820949</v>
      </c>
      <c r="Q689" s="28" t="s">
        <v>37</v>
      </c>
      <c r="R689" s="29" t="s">
        <v>37</v>
      </c>
      <c r="S689" s="28" t="s">
        <v>60</v>
      </c>
      <c r="T689" s="28" t="s">
        <v>340</v>
      </c>
      <c r="U689" s="5" t="s">
        <v>289</v>
      </c>
      <c r="V689" s="28" t="s">
        <v>213</v>
      </c>
      <c r="W689" s="7" t="s">
        <v>2565</v>
      </c>
      <c r="X689" s="7" t="s">
        <v>37</v>
      </c>
      <c r="Y689" s="5" t="s">
        <v>304</v>
      </c>
      <c r="Z689" s="5" t="s">
        <v>37</v>
      </c>
      <c r="AA689" s="6" t="s">
        <v>37</v>
      </c>
      <c r="AB689" s="6" t="s">
        <v>37</v>
      </c>
      <c r="AC689" s="6" t="s">
        <v>37</v>
      </c>
      <c r="AD689" s="6" t="s">
        <v>37</v>
      </c>
      <c r="AE689" s="6" t="s">
        <v>37</v>
      </c>
    </row>
    <row r="690">
      <c r="A690" s="28" t="s">
        <v>2566</v>
      </c>
      <c r="B690" s="6" t="s">
        <v>2563</v>
      </c>
      <c r="C690" s="6" t="s">
        <v>695</v>
      </c>
      <c r="D690" s="7" t="s">
        <v>2545</v>
      </c>
      <c r="E690" s="28" t="s">
        <v>2546</v>
      </c>
      <c r="F690" s="5" t="s">
        <v>22</v>
      </c>
      <c r="G690" s="6" t="s">
        <v>37</v>
      </c>
      <c r="H690" s="6" t="s">
        <v>37</v>
      </c>
      <c r="I690" s="6" t="s">
        <v>37</v>
      </c>
      <c r="J690" s="8" t="s">
        <v>424</v>
      </c>
      <c r="K690" s="5" t="s">
        <v>425</v>
      </c>
      <c r="L690" s="7" t="s">
        <v>426</v>
      </c>
      <c r="M690" s="9">
        <v>0</v>
      </c>
      <c r="N690" s="5" t="s">
        <v>102</v>
      </c>
      <c r="O690" s="32">
        <v>42314.882862037</v>
      </c>
      <c r="P690" s="33">
        <v>42314.9123948264</v>
      </c>
      <c r="Q690" s="28" t="s">
        <v>37</v>
      </c>
      <c r="R690" s="29" t="s">
        <v>37</v>
      </c>
      <c r="S690" s="28" t="s">
        <v>60</v>
      </c>
      <c r="T690" s="28" t="s">
        <v>490</v>
      </c>
      <c r="U690" s="5" t="s">
        <v>309</v>
      </c>
      <c r="V690" s="28" t="s">
        <v>213</v>
      </c>
      <c r="W690" s="7" t="s">
        <v>2567</v>
      </c>
      <c r="X690" s="7" t="s">
        <v>37</v>
      </c>
      <c r="Y690" s="5" t="s">
        <v>304</v>
      </c>
      <c r="Z690" s="5" t="s">
        <v>37</v>
      </c>
      <c r="AA690" s="6" t="s">
        <v>37</v>
      </c>
      <c r="AB690" s="6" t="s">
        <v>37</v>
      </c>
      <c r="AC690" s="6" t="s">
        <v>37</v>
      </c>
      <c r="AD690" s="6" t="s">
        <v>37</v>
      </c>
      <c r="AE690" s="6" t="s">
        <v>37</v>
      </c>
    </row>
    <row r="691">
      <c r="A691" s="28" t="s">
        <v>2568</v>
      </c>
      <c r="B691" s="6" t="s">
        <v>2569</v>
      </c>
      <c r="C691" s="6" t="s">
        <v>695</v>
      </c>
      <c r="D691" s="7" t="s">
        <v>2545</v>
      </c>
      <c r="E691" s="28" t="s">
        <v>2546</v>
      </c>
      <c r="F691" s="5" t="s">
        <v>22</v>
      </c>
      <c r="G691" s="6" t="s">
        <v>37</v>
      </c>
      <c r="H691" s="6" t="s">
        <v>37</v>
      </c>
      <c r="I691" s="6" t="s">
        <v>37</v>
      </c>
      <c r="J691" s="8" t="s">
        <v>1488</v>
      </c>
      <c r="K691" s="5" t="s">
        <v>1489</v>
      </c>
      <c r="L691" s="7" t="s">
        <v>1490</v>
      </c>
      <c r="M691" s="9">
        <v>0</v>
      </c>
      <c r="N691" s="5" t="s">
        <v>41</v>
      </c>
      <c r="O691" s="32">
        <v>42314.8828636574</v>
      </c>
      <c r="P691" s="33">
        <v>42314.912396794</v>
      </c>
      <c r="Q691" s="28" t="s">
        <v>37</v>
      </c>
      <c r="R691" s="29" t="s">
        <v>2570</v>
      </c>
      <c r="S691" s="28" t="s">
        <v>60</v>
      </c>
      <c r="T691" s="28" t="s">
        <v>373</v>
      </c>
      <c r="U691" s="5" t="s">
        <v>289</v>
      </c>
      <c r="V691" s="28" t="s">
        <v>128</v>
      </c>
      <c r="W691" s="7" t="s">
        <v>560</v>
      </c>
      <c r="X691" s="7" t="s">
        <v>37</v>
      </c>
      <c r="Y691" s="5" t="s">
        <v>304</v>
      </c>
      <c r="Z691" s="5" t="s">
        <v>37</v>
      </c>
      <c r="AA691" s="6" t="s">
        <v>37</v>
      </c>
      <c r="AB691" s="6" t="s">
        <v>37</v>
      </c>
      <c r="AC691" s="6" t="s">
        <v>37</v>
      </c>
      <c r="AD691" s="6" t="s">
        <v>37</v>
      </c>
      <c r="AE691" s="6" t="s">
        <v>37</v>
      </c>
    </row>
    <row r="692">
      <c r="A692" s="28" t="s">
        <v>2571</v>
      </c>
      <c r="B692" s="6" t="s">
        <v>2572</v>
      </c>
      <c r="C692" s="6" t="s">
        <v>2573</v>
      </c>
      <c r="D692" s="7" t="s">
        <v>2545</v>
      </c>
      <c r="E692" s="28" t="s">
        <v>2546</v>
      </c>
      <c r="F692" s="5" t="s">
        <v>361</v>
      </c>
      <c r="G692" s="6" t="s">
        <v>37</v>
      </c>
      <c r="H692" s="6" t="s">
        <v>37</v>
      </c>
      <c r="I692" s="6" t="s">
        <v>37</v>
      </c>
      <c r="J692" s="8" t="s">
        <v>1680</v>
      </c>
      <c r="K692" s="5" t="s">
        <v>1681</v>
      </c>
      <c r="L692" s="7" t="s">
        <v>1682</v>
      </c>
      <c r="M692" s="9">
        <v>0</v>
      </c>
      <c r="N692" s="5" t="s">
        <v>59</v>
      </c>
      <c r="O692" s="32">
        <v>42314.8828647801</v>
      </c>
      <c r="P692" s="33">
        <v>42314.9123993403</v>
      </c>
      <c r="Q692" s="28" t="s">
        <v>37</v>
      </c>
      <c r="R692" s="29" t="s">
        <v>37</v>
      </c>
      <c r="S692" s="28" t="s">
        <v>60</v>
      </c>
      <c r="T692" s="28" t="s">
        <v>37</v>
      </c>
      <c r="U692" s="5" t="s">
        <v>37</v>
      </c>
      <c r="V692" s="28" t="s">
        <v>128</v>
      </c>
      <c r="W692" s="7" t="s">
        <v>37</v>
      </c>
      <c r="X692" s="7" t="s">
        <v>37</v>
      </c>
      <c r="Y692" s="5" t="s">
        <v>37</v>
      </c>
      <c r="Z692" s="5" t="s">
        <v>37</v>
      </c>
      <c r="AA692" s="6" t="s">
        <v>37</v>
      </c>
      <c r="AB692" s="6" t="s">
        <v>37</v>
      </c>
      <c r="AC692" s="6" t="s">
        <v>37</v>
      </c>
      <c r="AD692" s="6" t="s">
        <v>37</v>
      </c>
      <c r="AE692" s="6" t="s">
        <v>37</v>
      </c>
    </row>
    <row r="693">
      <c r="A693" s="28" t="s">
        <v>2574</v>
      </c>
      <c r="B693" s="6" t="s">
        <v>2575</v>
      </c>
      <c r="C693" s="6" t="s">
        <v>695</v>
      </c>
      <c r="D693" s="7" t="s">
        <v>2545</v>
      </c>
      <c r="E693" s="28" t="s">
        <v>2546</v>
      </c>
      <c r="F693" s="5" t="s">
        <v>361</v>
      </c>
      <c r="G693" s="6" t="s">
        <v>37</v>
      </c>
      <c r="H693" s="6" t="s">
        <v>37</v>
      </c>
      <c r="I693" s="6" t="s">
        <v>37</v>
      </c>
      <c r="J693" s="8" t="s">
        <v>1680</v>
      </c>
      <c r="K693" s="5" t="s">
        <v>1681</v>
      </c>
      <c r="L693" s="7" t="s">
        <v>1682</v>
      </c>
      <c r="M693" s="9">
        <v>0</v>
      </c>
      <c r="N693" s="5" t="s">
        <v>59</v>
      </c>
      <c r="O693" s="32">
        <v>42314.8828649306</v>
      </c>
      <c r="P693" s="33">
        <v>42314.9124015046</v>
      </c>
      <c r="Q693" s="28" t="s">
        <v>37</v>
      </c>
      <c r="R693" s="29" t="s">
        <v>37</v>
      </c>
      <c r="S693" s="28" t="s">
        <v>60</v>
      </c>
      <c r="T693" s="28" t="s">
        <v>37</v>
      </c>
      <c r="U693" s="5" t="s">
        <v>37</v>
      </c>
      <c r="V693" s="28" t="s">
        <v>128</v>
      </c>
      <c r="W693" s="7" t="s">
        <v>37</v>
      </c>
      <c r="X693" s="7" t="s">
        <v>37</v>
      </c>
      <c r="Y693" s="5" t="s">
        <v>37</v>
      </c>
      <c r="Z693" s="5" t="s">
        <v>37</v>
      </c>
      <c r="AA693" s="6" t="s">
        <v>37</v>
      </c>
      <c r="AB693" s="6" t="s">
        <v>37</v>
      </c>
      <c r="AC693" s="6" t="s">
        <v>37</v>
      </c>
      <c r="AD693" s="6" t="s">
        <v>37</v>
      </c>
      <c r="AE693" s="6" t="s">
        <v>37</v>
      </c>
    </row>
    <row r="694">
      <c r="A694" s="28" t="s">
        <v>2576</v>
      </c>
      <c r="B694" s="6" t="s">
        <v>2577</v>
      </c>
      <c r="C694" s="6" t="s">
        <v>2578</v>
      </c>
      <c r="D694" s="7" t="s">
        <v>2545</v>
      </c>
      <c r="E694" s="28" t="s">
        <v>2546</v>
      </c>
      <c r="F694" s="5" t="s">
        <v>361</v>
      </c>
      <c r="G694" s="6" t="s">
        <v>37</v>
      </c>
      <c r="H694" s="6" t="s">
        <v>37</v>
      </c>
      <c r="I694" s="6" t="s">
        <v>37</v>
      </c>
      <c r="J694" s="8" t="s">
        <v>1033</v>
      </c>
      <c r="K694" s="5" t="s">
        <v>1034</v>
      </c>
      <c r="L694" s="7" t="s">
        <v>1035</v>
      </c>
      <c r="M694" s="9">
        <v>0</v>
      </c>
      <c r="N694" s="5" t="s">
        <v>102</v>
      </c>
      <c r="O694" s="32">
        <v>42314.8828651273</v>
      </c>
      <c r="P694" s="33">
        <v>42314.9124034722</v>
      </c>
      <c r="Q694" s="28" t="s">
        <v>37</v>
      </c>
      <c r="R694" s="29" t="s">
        <v>37</v>
      </c>
      <c r="S694" s="28" t="s">
        <v>60</v>
      </c>
      <c r="T694" s="28" t="s">
        <v>37</v>
      </c>
      <c r="U694" s="5" t="s">
        <v>37</v>
      </c>
      <c r="V694" s="28" t="s">
        <v>116</v>
      </c>
      <c r="W694" s="7" t="s">
        <v>37</v>
      </c>
      <c r="X694" s="7" t="s">
        <v>37</v>
      </c>
      <c r="Y694" s="5" t="s">
        <v>37</v>
      </c>
      <c r="Z694" s="5" t="s">
        <v>37</v>
      </c>
      <c r="AA694" s="6" t="s">
        <v>37</v>
      </c>
      <c r="AB694" s="6" t="s">
        <v>37</v>
      </c>
      <c r="AC694" s="6" t="s">
        <v>37</v>
      </c>
      <c r="AD694" s="6" t="s">
        <v>37</v>
      </c>
      <c r="AE694" s="6" t="s">
        <v>37</v>
      </c>
    </row>
    <row r="695">
      <c r="A695" s="28" t="s">
        <v>2579</v>
      </c>
      <c r="B695" s="6" t="s">
        <v>2580</v>
      </c>
      <c r="C695" s="6" t="s">
        <v>695</v>
      </c>
      <c r="D695" s="7" t="s">
        <v>2545</v>
      </c>
      <c r="E695" s="28" t="s">
        <v>2546</v>
      </c>
      <c r="F695" s="5" t="s">
        <v>361</v>
      </c>
      <c r="G695" s="6" t="s">
        <v>37</v>
      </c>
      <c r="H695" s="6" t="s">
        <v>37</v>
      </c>
      <c r="I695" s="6" t="s">
        <v>37</v>
      </c>
      <c r="J695" s="8" t="s">
        <v>1033</v>
      </c>
      <c r="K695" s="5" t="s">
        <v>1034</v>
      </c>
      <c r="L695" s="7" t="s">
        <v>1035</v>
      </c>
      <c r="M695" s="9">
        <v>0</v>
      </c>
      <c r="N695" s="5" t="s">
        <v>59</v>
      </c>
      <c r="O695" s="32">
        <v>42314.8828653125</v>
      </c>
      <c r="P695" s="33">
        <v>42314.9125123495</v>
      </c>
      <c r="Q695" s="28" t="s">
        <v>37</v>
      </c>
      <c r="R695" s="29" t="s">
        <v>37</v>
      </c>
      <c r="S695" s="28" t="s">
        <v>60</v>
      </c>
      <c r="T695" s="28" t="s">
        <v>37</v>
      </c>
      <c r="U695" s="5" t="s">
        <v>37</v>
      </c>
      <c r="V695" s="28" t="s">
        <v>116</v>
      </c>
      <c r="W695" s="7" t="s">
        <v>37</v>
      </c>
      <c r="X695" s="7" t="s">
        <v>37</v>
      </c>
      <c r="Y695" s="5" t="s">
        <v>37</v>
      </c>
      <c r="Z695" s="5" t="s">
        <v>37</v>
      </c>
      <c r="AA695" s="6" t="s">
        <v>37</v>
      </c>
      <c r="AB695" s="6" t="s">
        <v>37</v>
      </c>
      <c r="AC695" s="6" t="s">
        <v>37</v>
      </c>
      <c r="AD695" s="6" t="s">
        <v>37</v>
      </c>
      <c r="AE695" s="6" t="s">
        <v>37</v>
      </c>
    </row>
    <row r="696">
      <c r="A696" s="28" t="s">
        <v>2581</v>
      </c>
      <c r="B696" s="6" t="s">
        <v>2582</v>
      </c>
      <c r="C696" s="6" t="s">
        <v>2583</v>
      </c>
      <c r="D696" s="7" t="s">
        <v>2584</v>
      </c>
      <c r="E696" s="28" t="s">
        <v>2585</v>
      </c>
      <c r="F696" s="5" t="s">
        <v>361</v>
      </c>
      <c r="G696" s="6" t="s">
        <v>417</v>
      </c>
      <c r="H696" s="6" t="s">
        <v>37</v>
      </c>
      <c r="I696" s="6" t="s">
        <v>37</v>
      </c>
      <c r="J696" s="8" t="s">
        <v>1146</v>
      </c>
      <c r="K696" s="5" t="s">
        <v>1147</v>
      </c>
      <c r="L696" s="7" t="s">
        <v>1148</v>
      </c>
      <c r="M696" s="9">
        <v>0</v>
      </c>
      <c r="N696" s="5" t="s">
        <v>59</v>
      </c>
      <c r="O696" s="32">
        <v>42314.8923310995</v>
      </c>
      <c r="P696" s="33">
        <v>42314.9010547106</v>
      </c>
      <c r="Q696" s="28" t="s">
        <v>37</v>
      </c>
      <c r="R696" s="29" t="s">
        <v>37</v>
      </c>
      <c r="S696" s="28" t="s">
        <v>107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2586</v>
      </c>
      <c r="B697" s="6" t="s">
        <v>2587</v>
      </c>
      <c r="C697" s="6" t="s">
        <v>1221</v>
      </c>
      <c r="D697" s="7" t="s">
        <v>2588</v>
      </c>
      <c r="E697" s="28" t="s">
        <v>2589</v>
      </c>
      <c r="F697" s="5" t="s">
        <v>361</v>
      </c>
      <c r="G697" s="6" t="s">
        <v>423</v>
      </c>
      <c r="H697" s="6" t="s">
        <v>37</v>
      </c>
      <c r="I697" s="6" t="s">
        <v>37</v>
      </c>
      <c r="J697" s="8" t="s">
        <v>1146</v>
      </c>
      <c r="K697" s="5" t="s">
        <v>1147</v>
      </c>
      <c r="L697" s="7" t="s">
        <v>1148</v>
      </c>
      <c r="M697" s="9">
        <v>0</v>
      </c>
      <c r="N697" s="5" t="s">
        <v>102</v>
      </c>
      <c r="O697" s="32">
        <v>42314.9021298958</v>
      </c>
      <c r="P697" s="33">
        <v>42315.2282721412</v>
      </c>
      <c r="Q697" s="28" t="s">
        <v>37</v>
      </c>
      <c r="R697" s="29" t="s">
        <v>37</v>
      </c>
      <c r="S697" s="28" t="s">
        <v>60</v>
      </c>
      <c r="T697" s="28" t="s">
        <v>37</v>
      </c>
      <c r="U697" s="5" t="s">
        <v>37</v>
      </c>
      <c r="V697" s="28" t="s">
        <v>975</v>
      </c>
      <c r="W697" s="7" t="s">
        <v>37</v>
      </c>
      <c r="X697" s="7" t="s">
        <v>37</v>
      </c>
      <c r="Y697" s="5" t="s">
        <v>37</v>
      </c>
      <c r="Z697" s="5" t="s">
        <v>37</v>
      </c>
      <c r="AA697" s="6" t="s">
        <v>37</v>
      </c>
      <c r="AB697" s="6" t="s">
        <v>37</v>
      </c>
      <c r="AC697" s="6" t="s">
        <v>37</v>
      </c>
      <c r="AD697" s="6" t="s">
        <v>37</v>
      </c>
      <c r="AE697" s="6" t="s">
        <v>37</v>
      </c>
    </row>
    <row r="698">
      <c r="A698" s="28" t="s">
        <v>2590</v>
      </c>
      <c r="B698" s="6" t="s">
        <v>2591</v>
      </c>
      <c r="C698" s="6" t="s">
        <v>2496</v>
      </c>
      <c r="D698" s="7" t="s">
        <v>2499</v>
      </c>
      <c r="E698" s="28" t="s">
        <v>2500</v>
      </c>
      <c r="F698" s="5" t="s">
        <v>22</v>
      </c>
      <c r="G698" s="6" t="s">
        <v>570</v>
      </c>
      <c r="H698" s="6" t="s">
        <v>37</v>
      </c>
      <c r="I698" s="6" t="s">
        <v>37</v>
      </c>
      <c r="J698" s="8" t="s">
        <v>670</v>
      </c>
      <c r="K698" s="5" t="s">
        <v>671</v>
      </c>
      <c r="L698" s="7" t="s">
        <v>672</v>
      </c>
      <c r="M698" s="9">
        <v>0</v>
      </c>
      <c r="N698" s="5" t="s">
        <v>41</v>
      </c>
      <c r="O698" s="32">
        <v>42314.9301011921</v>
      </c>
      <c r="P698" s="33">
        <v>42321.6138918634</v>
      </c>
      <c r="Q698" s="28" t="s">
        <v>37</v>
      </c>
      <c r="R698" s="29" t="s">
        <v>2592</v>
      </c>
      <c r="S698" s="28" t="s">
        <v>60</v>
      </c>
      <c r="T698" s="28" t="s">
        <v>283</v>
      </c>
      <c r="U698" s="5" t="s">
        <v>275</v>
      </c>
      <c r="V698" s="28" t="s">
        <v>1445</v>
      </c>
      <c r="W698" s="7" t="s">
        <v>2593</v>
      </c>
      <c r="X698" s="7" t="s">
        <v>37</v>
      </c>
      <c r="Y698" s="5" t="s">
        <v>304</v>
      </c>
      <c r="Z698" s="5" t="s">
        <v>37</v>
      </c>
      <c r="AA698" s="6" t="s">
        <v>37</v>
      </c>
      <c r="AB698" s="6" t="s">
        <v>37</v>
      </c>
      <c r="AC698" s="6" t="s">
        <v>37</v>
      </c>
      <c r="AD698" s="6" t="s">
        <v>37</v>
      </c>
      <c r="AE698" s="6" t="s">
        <v>37</v>
      </c>
    </row>
    <row r="699">
      <c r="A699" s="28" t="s">
        <v>2594</v>
      </c>
      <c r="B699" s="6" t="s">
        <v>2595</v>
      </c>
      <c r="C699" s="6" t="s">
        <v>358</v>
      </c>
      <c r="D699" s="7" t="s">
        <v>2596</v>
      </c>
      <c r="E699" s="28" t="s">
        <v>2597</v>
      </c>
      <c r="F699" s="5" t="s">
        <v>46</v>
      </c>
      <c r="G699" s="6" t="s">
        <v>37</v>
      </c>
      <c r="H699" s="6" t="s">
        <v>2598</v>
      </c>
      <c r="I699" s="6" t="s">
        <v>37</v>
      </c>
      <c r="J699" s="8" t="s">
        <v>748</v>
      </c>
      <c r="K699" s="5" t="s">
        <v>749</v>
      </c>
      <c r="L699" s="7" t="s">
        <v>750</v>
      </c>
      <c r="M699" s="9">
        <v>0</v>
      </c>
      <c r="N699" s="5" t="s">
        <v>59</v>
      </c>
      <c r="O699" s="32">
        <v>42314.9414310185</v>
      </c>
      <c r="P699" s="33">
        <v>42315.0118669329</v>
      </c>
      <c r="Q699" s="28" t="s">
        <v>37</v>
      </c>
      <c r="R699" s="29" t="s">
        <v>37</v>
      </c>
      <c r="S699" s="28" t="s">
        <v>60</v>
      </c>
      <c r="T699" s="28" t="s">
        <v>37</v>
      </c>
      <c r="U699" s="5" t="s">
        <v>37</v>
      </c>
      <c r="V699" s="28" t="s">
        <v>124</v>
      </c>
      <c r="W699" s="7" t="s">
        <v>37</v>
      </c>
      <c r="X699" s="7" t="s">
        <v>37</v>
      </c>
      <c r="Y699" s="5" t="s">
        <v>37</v>
      </c>
      <c r="Z699" s="5" t="s">
        <v>37</v>
      </c>
      <c r="AA699" s="6" t="s">
        <v>37</v>
      </c>
      <c r="AB699" s="6" t="s">
        <v>37</v>
      </c>
      <c r="AC699" s="6" t="s">
        <v>37</v>
      </c>
      <c r="AD699" s="6" t="s">
        <v>37</v>
      </c>
      <c r="AE699" s="6" t="s">
        <v>37</v>
      </c>
    </row>
    <row r="700">
      <c r="A700" s="28" t="s">
        <v>2599</v>
      </c>
      <c r="B700" s="6" t="s">
        <v>2600</v>
      </c>
      <c r="C700" s="6" t="s">
        <v>2345</v>
      </c>
      <c r="D700" s="7" t="s">
        <v>2601</v>
      </c>
      <c r="E700" s="28" t="s">
        <v>2602</v>
      </c>
      <c r="F700" s="5" t="s">
        <v>666</v>
      </c>
      <c r="G700" s="6" t="s">
        <v>37</v>
      </c>
      <c r="H700" s="6" t="s">
        <v>37</v>
      </c>
      <c r="I700" s="6" t="s">
        <v>37</v>
      </c>
      <c r="J700" s="8" t="s">
        <v>760</v>
      </c>
      <c r="K700" s="5" t="s">
        <v>761</v>
      </c>
      <c r="L700" s="7" t="s">
        <v>762</v>
      </c>
      <c r="M700" s="9">
        <v>0</v>
      </c>
      <c r="N700" s="5" t="s">
        <v>102</v>
      </c>
      <c r="O700" s="32">
        <v>42314.9438293171</v>
      </c>
      <c r="P700" s="33">
        <v>42314.9751672107</v>
      </c>
      <c r="Q700" s="28" t="s">
        <v>37</v>
      </c>
      <c r="R700" s="29" t="s">
        <v>37</v>
      </c>
      <c r="S700" s="28" t="s">
        <v>60</v>
      </c>
      <c r="T700" s="28" t="s">
        <v>37</v>
      </c>
      <c r="U700" s="5" t="s">
        <v>37</v>
      </c>
      <c r="V700" s="28" t="s">
        <v>1390</v>
      </c>
      <c r="W700" s="7" t="s">
        <v>37</v>
      </c>
      <c r="X700" s="7" t="s">
        <v>37</v>
      </c>
      <c r="Y700" s="5" t="s">
        <v>37</v>
      </c>
      <c r="Z700" s="5" t="s">
        <v>37</v>
      </c>
      <c r="AA700" s="6" t="s">
        <v>37</v>
      </c>
      <c r="AB700" s="6" t="s">
        <v>37</v>
      </c>
      <c r="AC700" s="6" t="s">
        <v>37</v>
      </c>
      <c r="AD700" s="6" t="s">
        <v>37</v>
      </c>
      <c r="AE700" s="6" t="s">
        <v>37</v>
      </c>
    </row>
    <row r="701">
      <c r="A701" s="28" t="s">
        <v>2603</v>
      </c>
      <c r="B701" s="6" t="s">
        <v>2604</v>
      </c>
      <c r="C701" s="6" t="s">
        <v>2605</v>
      </c>
      <c r="D701" s="7" t="s">
        <v>2606</v>
      </c>
      <c r="E701" s="28" t="s">
        <v>2607</v>
      </c>
      <c r="F701" s="5" t="s">
        <v>666</v>
      </c>
      <c r="G701" s="6" t="s">
        <v>423</v>
      </c>
      <c r="H701" s="6" t="s">
        <v>2608</v>
      </c>
      <c r="I701" s="6" t="s">
        <v>37</v>
      </c>
      <c r="J701" s="8" t="s">
        <v>891</v>
      </c>
      <c r="K701" s="5" t="s">
        <v>892</v>
      </c>
      <c r="L701" s="7" t="s">
        <v>893</v>
      </c>
      <c r="M701" s="9">
        <v>0</v>
      </c>
      <c r="N701" s="5" t="s">
        <v>102</v>
      </c>
      <c r="O701" s="32">
        <v>42314.9461452546</v>
      </c>
      <c r="P701" s="33">
        <v>42315.0918164699</v>
      </c>
      <c r="Q701" s="28" t="s">
        <v>37</v>
      </c>
      <c r="R701" s="29" t="s">
        <v>37</v>
      </c>
      <c r="S701" s="28" t="s">
        <v>60</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2609</v>
      </c>
      <c r="B702" s="6" t="s">
        <v>2610</v>
      </c>
      <c r="C702" s="6" t="s">
        <v>2345</v>
      </c>
      <c r="D702" s="7" t="s">
        <v>2601</v>
      </c>
      <c r="E702" s="28" t="s">
        <v>2602</v>
      </c>
      <c r="F702" s="5" t="s">
        <v>666</v>
      </c>
      <c r="G702" s="6" t="s">
        <v>37</v>
      </c>
      <c r="H702" s="6" t="s">
        <v>37</v>
      </c>
      <c r="I702" s="6" t="s">
        <v>37</v>
      </c>
      <c r="J702" s="8" t="s">
        <v>760</v>
      </c>
      <c r="K702" s="5" t="s">
        <v>761</v>
      </c>
      <c r="L702" s="7" t="s">
        <v>762</v>
      </c>
      <c r="M702" s="9">
        <v>0</v>
      </c>
      <c r="N702" s="5" t="s">
        <v>102</v>
      </c>
      <c r="O702" s="32">
        <v>42314.9478193287</v>
      </c>
      <c r="P702" s="33">
        <v>42314.9751693634</v>
      </c>
      <c r="Q702" s="28" t="s">
        <v>37</v>
      </c>
      <c r="R702" s="29" t="s">
        <v>37</v>
      </c>
      <c r="S702" s="28" t="s">
        <v>37</v>
      </c>
      <c r="T702" s="28" t="s">
        <v>37</v>
      </c>
      <c r="U702" s="5" t="s">
        <v>37</v>
      </c>
      <c r="V702" s="28" t="s">
        <v>1390</v>
      </c>
      <c r="W702" s="7" t="s">
        <v>37</v>
      </c>
      <c r="X702" s="7" t="s">
        <v>37</v>
      </c>
      <c r="Y702" s="5" t="s">
        <v>37</v>
      </c>
      <c r="Z702" s="5" t="s">
        <v>37</v>
      </c>
      <c r="AA702" s="6" t="s">
        <v>37</v>
      </c>
      <c r="AB702" s="6" t="s">
        <v>37</v>
      </c>
      <c r="AC702" s="6" t="s">
        <v>37</v>
      </c>
      <c r="AD702" s="6" t="s">
        <v>37</v>
      </c>
      <c r="AE702" s="6" t="s">
        <v>37</v>
      </c>
    </row>
    <row r="703">
      <c r="A703" s="28" t="s">
        <v>2611</v>
      </c>
      <c r="B703" s="6" t="s">
        <v>2612</v>
      </c>
      <c r="C703" s="6" t="s">
        <v>2605</v>
      </c>
      <c r="D703" s="7" t="s">
        <v>2606</v>
      </c>
      <c r="E703" s="28" t="s">
        <v>2607</v>
      </c>
      <c r="F703" s="5" t="s">
        <v>666</v>
      </c>
      <c r="G703" s="6" t="s">
        <v>37</v>
      </c>
      <c r="H703" s="6" t="s">
        <v>2613</v>
      </c>
      <c r="I703" s="6" t="s">
        <v>37</v>
      </c>
      <c r="J703" s="8" t="s">
        <v>585</v>
      </c>
      <c r="K703" s="5" t="s">
        <v>586</v>
      </c>
      <c r="L703" s="7" t="s">
        <v>587</v>
      </c>
      <c r="M703" s="9">
        <v>0</v>
      </c>
      <c r="N703" s="5" t="s">
        <v>102</v>
      </c>
      <c r="O703" s="32">
        <v>42314.9488103819</v>
      </c>
      <c r="P703" s="33">
        <v>42315.0918184375</v>
      </c>
      <c r="Q703" s="28" t="s">
        <v>37</v>
      </c>
      <c r="R703" s="29" t="s">
        <v>37</v>
      </c>
      <c r="S703" s="28" t="s">
        <v>60</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2614</v>
      </c>
      <c r="B704" s="6" t="s">
        <v>2615</v>
      </c>
      <c r="C704" s="6" t="s">
        <v>358</v>
      </c>
      <c r="D704" s="7" t="s">
        <v>2596</v>
      </c>
      <c r="E704" s="28" t="s">
        <v>2597</v>
      </c>
      <c r="F704" s="5" t="s">
        <v>46</v>
      </c>
      <c r="G704" s="6" t="s">
        <v>37</v>
      </c>
      <c r="H704" s="6" t="s">
        <v>2598</v>
      </c>
      <c r="I704" s="6" t="s">
        <v>37</v>
      </c>
      <c r="J704" s="8" t="s">
        <v>1050</v>
      </c>
      <c r="K704" s="5" t="s">
        <v>1051</v>
      </c>
      <c r="L704" s="7" t="s">
        <v>1052</v>
      </c>
      <c r="M704" s="9">
        <v>0</v>
      </c>
      <c r="N704" s="5" t="s">
        <v>59</v>
      </c>
      <c r="O704" s="32">
        <v>42314.95768125</v>
      </c>
      <c r="P704" s="33">
        <v>42315.0118689005</v>
      </c>
      <c r="Q704" s="28" t="s">
        <v>37</v>
      </c>
      <c r="R704" s="29" t="s">
        <v>37</v>
      </c>
      <c r="S704" s="28" t="s">
        <v>60</v>
      </c>
      <c r="T704" s="28" t="s">
        <v>37</v>
      </c>
      <c r="U704" s="5" t="s">
        <v>37</v>
      </c>
      <c r="V704" s="28" t="s">
        <v>124</v>
      </c>
      <c r="W704" s="7" t="s">
        <v>37</v>
      </c>
      <c r="X704" s="7" t="s">
        <v>37</v>
      </c>
      <c r="Y704" s="5" t="s">
        <v>37</v>
      </c>
      <c r="Z704" s="5" t="s">
        <v>37</v>
      </c>
      <c r="AA704" s="6" t="s">
        <v>37</v>
      </c>
      <c r="AB704" s="6" t="s">
        <v>37</v>
      </c>
      <c r="AC704" s="6" t="s">
        <v>37</v>
      </c>
      <c r="AD704" s="6" t="s">
        <v>37</v>
      </c>
      <c r="AE704" s="6" t="s">
        <v>37</v>
      </c>
    </row>
    <row r="705">
      <c r="A705" s="28" t="s">
        <v>2616</v>
      </c>
      <c r="B705" s="6" t="s">
        <v>2617</v>
      </c>
      <c r="C705" s="6" t="s">
        <v>2618</v>
      </c>
      <c r="D705" s="7" t="s">
        <v>2619</v>
      </c>
      <c r="E705" s="28" t="s">
        <v>2620</v>
      </c>
      <c r="F705" s="5" t="s">
        <v>659</v>
      </c>
      <c r="G705" s="6" t="s">
        <v>570</v>
      </c>
      <c r="H705" s="6" t="s">
        <v>37</v>
      </c>
      <c r="I705" s="6" t="s">
        <v>37</v>
      </c>
      <c r="J705" s="8" t="s">
        <v>629</v>
      </c>
      <c r="K705" s="5" t="s">
        <v>630</v>
      </c>
      <c r="L705" s="7" t="s">
        <v>631</v>
      </c>
      <c r="M705" s="9">
        <v>0</v>
      </c>
      <c r="N705" s="5" t="s">
        <v>102</v>
      </c>
      <c r="O705" s="32">
        <v>42314.9685011921</v>
      </c>
      <c r="P705" s="33">
        <v>42315.0716448264</v>
      </c>
      <c r="Q705" s="28" t="s">
        <v>37</v>
      </c>
      <c r="R705" s="29" t="s">
        <v>37</v>
      </c>
      <c r="S705" s="28" t="s">
        <v>60</v>
      </c>
      <c r="T705" s="28" t="s">
        <v>633</v>
      </c>
      <c r="U705" s="5" t="s">
        <v>625</v>
      </c>
      <c r="V705" s="28" t="s">
        <v>37</v>
      </c>
      <c r="W705" s="7" t="s">
        <v>37</v>
      </c>
      <c r="X705" s="7" t="s">
        <v>37</v>
      </c>
      <c r="Y705" s="5" t="s">
        <v>37</v>
      </c>
      <c r="Z705" s="5" t="s">
        <v>37</v>
      </c>
      <c r="AA705" s="6" t="s">
        <v>37</v>
      </c>
      <c r="AB705" s="6" t="s">
        <v>37</v>
      </c>
      <c r="AC705" s="6" t="s">
        <v>37</v>
      </c>
      <c r="AD705" s="6" t="s">
        <v>37</v>
      </c>
      <c r="AE705" s="6" t="s">
        <v>37</v>
      </c>
    </row>
    <row r="706">
      <c r="A706" s="28" t="s">
        <v>2621</v>
      </c>
      <c r="B706" s="6" t="s">
        <v>2622</v>
      </c>
      <c r="C706" s="6" t="s">
        <v>2618</v>
      </c>
      <c r="D706" s="7" t="s">
        <v>2619</v>
      </c>
      <c r="E706" s="28" t="s">
        <v>2620</v>
      </c>
      <c r="F706" s="5" t="s">
        <v>659</v>
      </c>
      <c r="G706" s="6" t="s">
        <v>570</v>
      </c>
      <c r="H706" s="6" t="s">
        <v>37</v>
      </c>
      <c r="I706" s="6" t="s">
        <v>37</v>
      </c>
      <c r="J706" s="8" t="s">
        <v>2381</v>
      </c>
      <c r="K706" s="5" t="s">
        <v>2382</v>
      </c>
      <c r="L706" s="7" t="s">
        <v>2383</v>
      </c>
      <c r="M706" s="9">
        <v>0</v>
      </c>
      <c r="N706" s="5" t="s">
        <v>179</v>
      </c>
      <c r="O706" s="32">
        <v>42314.9716780093</v>
      </c>
      <c r="P706" s="33">
        <v>42315.0716473727</v>
      </c>
      <c r="Q706" s="28" t="s">
        <v>37</v>
      </c>
      <c r="R706" s="29" t="s">
        <v>37</v>
      </c>
      <c r="S706" s="28" t="s">
        <v>60</v>
      </c>
      <c r="T706" s="28" t="s">
        <v>37</v>
      </c>
      <c r="U706" s="5" t="s">
        <v>275</v>
      </c>
      <c r="V706" s="28" t="s">
        <v>93</v>
      </c>
      <c r="W706" s="7" t="s">
        <v>37</v>
      </c>
      <c r="X706" s="7" t="s">
        <v>37</v>
      </c>
      <c r="Y706" s="5" t="s">
        <v>37</v>
      </c>
      <c r="Z706" s="5" t="s">
        <v>37</v>
      </c>
      <c r="AA706" s="6" t="s">
        <v>37</v>
      </c>
      <c r="AB706" s="6" t="s">
        <v>37</v>
      </c>
      <c r="AC706" s="6" t="s">
        <v>37</v>
      </c>
      <c r="AD706" s="6" t="s">
        <v>37</v>
      </c>
      <c r="AE706" s="6" t="s">
        <v>37</v>
      </c>
    </row>
    <row r="707">
      <c r="A707" s="28" t="s">
        <v>2623</v>
      </c>
      <c r="B707" s="6" t="s">
        <v>2624</v>
      </c>
      <c r="C707" s="6" t="s">
        <v>2583</v>
      </c>
      <c r="D707" s="7" t="s">
        <v>2584</v>
      </c>
      <c r="E707" s="28" t="s">
        <v>2585</v>
      </c>
      <c r="F707" s="5" t="s">
        <v>361</v>
      </c>
      <c r="G707" s="6" t="s">
        <v>37</v>
      </c>
      <c r="H707" s="6" t="s">
        <v>37</v>
      </c>
      <c r="I707" s="6" t="s">
        <v>37</v>
      </c>
      <c r="J707" s="8" t="s">
        <v>978</v>
      </c>
      <c r="K707" s="5" t="s">
        <v>979</v>
      </c>
      <c r="L707" s="7" t="s">
        <v>980</v>
      </c>
      <c r="M707" s="9">
        <v>0</v>
      </c>
      <c r="N707" s="5" t="s">
        <v>41</v>
      </c>
      <c r="O707" s="32">
        <v>42314.9738151968</v>
      </c>
      <c r="P707" s="33">
        <v>42314.975218831</v>
      </c>
      <c r="Q707" s="28" t="s">
        <v>37</v>
      </c>
      <c r="R707" s="29" t="s">
        <v>2625</v>
      </c>
      <c r="S707" s="28" t="s">
        <v>107</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2626</v>
      </c>
      <c r="B708" s="6" t="s">
        <v>2627</v>
      </c>
      <c r="C708" s="6" t="s">
        <v>358</v>
      </c>
      <c r="D708" s="7" t="s">
        <v>2596</v>
      </c>
      <c r="E708" s="28" t="s">
        <v>2597</v>
      </c>
      <c r="F708" s="5" t="s">
        <v>361</v>
      </c>
      <c r="G708" s="6" t="s">
        <v>37</v>
      </c>
      <c r="H708" s="6" t="s">
        <v>37</v>
      </c>
      <c r="I708" s="6" t="s">
        <v>37</v>
      </c>
      <c r="J708" s="8" t="s">
        <v>760</v>
      </c>
      <c r="K708" s="5" t="s">
        <v>761</v>
      </c>
      <c r="L708" s="7" t="s">
        <v>762</v>
      </c>
      <c r="M708" s="9">
        <v>0</v>
      </c>
      <c r="N708" s="5" t="s">
        <v>102</v>
      </c>
      <c r="O708" s="32">
        <v>42314.975009919</v>
      </c>
      <c r="P708" s="33">
        <v>42315.0118710648</v>
      </c>
      <c r="Q708" s="28" t="s">
        <v>37</v>
      </c>
      <c r="R708" s="29" t="s">
        <v>37</v>
      </c>
      <c r="S708" s="28" t="s">
        <v>60</v>
      </c>
      <c r="T708" s="28" t="s">
        <v>37</v>
      </c>
      <c r="U708" s="5" t="s">
        <v>37</v>
      </c>
      <c r="V708" s="28" t="s">
        <v>124</v>
      </c>
      <c r="W708" s="7" t="s">
        <v>37</v>
      </c>
      <c r="X708" s="7" t="s">
        <v>37</v>
      </c>
      <c r="Y708" s="5" t="s">
        <v>37</v>
      </c>
      <c r="Z708" s="5" t="s">
        <v>37</v>
      </c>
      <c r="AA708" s="6" t="s">
        <v>37</v>
      </c>
      <c r="AB708" s="6" t="s">
        <v>37</v>
      </c>
      <c r="AC708" s="6" t="s">
        <v>37</v>
      </c>
      <c r="AD708" s="6" t="s">
        <v>37</v>
      </c>
      <c r="AE708" s="6" t="s">
        <v>37</v>
      </c>
    </row>
    <row r="709">
      <c r="A709" s="28" t="s">
        <v>2628</v>
      </c>
      <c r="B709" s="6" t="s">
        <v>2629</v>
      </c>
      <c r="C709" s="6" t="s">
        <v>2345</v>
      </c>
      <c r="D709" s="7" t="s">
        <v>2601</v>
      </c>
      <c r="E709" s="28" t="s">
        <v>2602</v>
      </c>
      <c r="F709" s="5" t="s">
        <v>666</v>
      </c>
      <c r="G709" s="6" t="s">
        <v>37</v>
      </c>
      <c r="H709" s="6" t="s">
        <v>37</v>
      </c>
      <c r="I709" s="6" t="s">
        <v>37</v>
      </c>
      <c r="J709" s="8" t="s">
        <v>1986</v>
      </c>
      <c r="K709" s="5" t="s">
        <v>1987</v>
      </c>
      <c r="L709" s="7" t="s">
        <v>1988</v>
      </c>
      <c r="M709" s="9">
        <v>0</v>
      </c>
      <c r="N709" s="5" t="s">
        <v>102</v>
      </c>
      <c r="O709" s="32">
        <v>42314.9786892014</v>
      </c>
      <c r="P709" s="33">
        <v>42315.1194041319</v>
      </c>
      <c r="Q709" s="28" t="s">
        <v>37</v>
      </c>
      <c r="R709" s="29" t="s">
        <v>37</v>
      </c>
      <c r="S709" s="28" t="s">
        <v>37</v>
      </c>
      <c r="T709" s="28" t="s">
        <v>37</v>
      </c>
      <c r="U709" s="5" t="s">
        <v>37</v>
      </c>
      <c r="V709" s="28" t="s">
        <v>1390</v>
      </c>
      <c r="W709" s="7" t="s">
        <v>37</v>
      </c>
      <c r="X709" s="7" t="s">
        <v>37</v>
      </c>
      <c r="Y709" s="5" t="s">
        <v>37</v>
      </c>
      <c r="Z709" s="5" t="s">
        <v>37</v>
      </c>
      <c r="AA709" s="6" t="s">
        <v>37</v>
      </c>
      <c r="AB709" s="6" t="s">
        <v>37</v>
      </c>
      <c r="AC709" s="6" t="s">
        <v>37</v>
      </c>
      <c r="AD709" s="6" t="s">
        <v>37</v>
      </c>
      <c r="AE709" s="6" t="s">
        <v>37</v>
      </c>
    </row>
    <row r="710">
      <c r="A710" s="28" t="s">
        <v>2630</v>
      </c>
      <c r="B710" s="6" t="s">
        <v>2631</v>
      </c>
      <c r="C710" s="6" t="s">
        <v>745</v>
      </c>
      <c r="D710" s="7" t="s">
        <v>2632</v>
      </c>
      <c r="E710" s="28" t="s">
        <v>2633</v>
      </c>
      <c r="F710" s="5" t="s">
        <v>361</v>
      </c>
      <c r="G710" s="6" t="s">
        <v>417</v>
      </c>
      <c r="H710" s="6" t="s">
        <v>2634</v>
      </c>
      <c r="I710" s="6" t="s">
        <v>37</v>
      </c>
      <c r="J710" s="8" t="s">
        <v>418</v>
      </c>
      <c r="K710" s="5" t="s">
        <v>419</v>
      </c>
      <c r="L710" s="7" t="s">
        <v>420</v>
      </c>
      <c r="M710" s="9">
        <v>0</v>
      </c>
      <c r="N710" s="5" t="s">
        <v>59</v>
      </c>
      <c r="O710" s="32">
        <v>42314.9809677894</v>
      </c>
      <c r="P710" s="33">
        <v>42314.9828738773</v>
      </c>
      <c r="Q710" s="28" t="s">
        <v>37</v>
      </c>
      <c r="R710" s="29" t="s">
        <v>37</v>
      </c>
      <c r="S710" s="28" t="s">
        <v>37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2635</v>
      </c>
      <c r="B711" s="6" t="s">
        <v>2636</v>
      </c>
      <c r="C711" s="6" t="s">
        <v>2637</v>
      </c>
      <c r="D711" s="7" t="s">
        <v>2638</v>
      </c>
      <c r="E711" s="28" t="s">
        <v>2639</v>
      </c>
      <c r="F711" s="5" t="s">
        <v>361</v>
      </c>
      <c r="G711" s="6" t="s">
        <v>37</v>
      </c>
      <c r="H711" s="6" t="s">
        <v>2640</v>
      </c>
      <c r="I711" s="6" t="s">
        <v>37</v>
      </c>
      <c r="J711" s="8" t="s">
        <v>517</v>
      </c>
      <c r="K711" s="5" t="s">
        <v>518</v>
      </c>
      <c r="L711" s="7" t="s">
        <v>519</v>
      </c>
      <c r="M711" s="9">
        <v>0</v>
      </c>
      <c r="N711" s="5" t="s">
        <v>59</v>
      </c>
      <c r="O711" s="32">
        <v>42314.9892623495</v>
      </c>
      <c r="P711" s="33">
        <v>42315.0330933681</v>
      </c>
      <c r="Q711" s="28" t="s">
        <v>37</v>
      </c>
      <c r="R711" s="29" t="s">
        <v>37</v>
      </c>
      <c r="S711" s="28" t="s">
        <v>60</v>
      </c>
      <c r="T711" s="28" t="s">
        <v>37</v>
      </c>
      <c r="U711" s="5" t="s">
        <v>37</v>
      </c>
      <c r="V711" s="28" t="s">
        <v>213</v>
      </c>
      <c r="W711" s="7" t="s">
        <v>37</v>
      </c>
      <c r="X711" s="7" t="s">
        <v>37</v>
      </c>
      <c r="Y711" s="5" t="s">
        <v>37</v>
      </c>
      <c r="Z711" s="5" t="s">
        <v>37</v>
      </c>
      <c r="AA711" s="6" t="s">
        <v>37</v>
      </c>
      <c r="AB711" s="6" t="s">
        <v>37</v>
      </c>
      <c r="AC711" s="6" t="s">
        <v>37</v>
      </c>
      <c r="AD711" s="6" t="s">
        <v>37</v>
      </c>
      <c r="AE711" s="6" t="s">
        <v>37</v>
      </c>
    </row>
    <row r="712">
      <c r="A712" s="28" t="s">
        <v>2641</v>
      </c>
      <c r="B712" s="6" t="s">
        <v>2642</v>
      </c>
      <c r="C712" s="6" t="s">
        <v>792</v>
      </c>
      <c r="D712" s="7" t="s">
        <v>2638</v>
      </c>
      <c r="E712" s="28" t="s">
        <v>2639</v>
      </c>
      <c r="F712" s="5" t="s">
        <v>361</v>
      </c>
      <c r="G712" s="6" t="s">
        <v>37</v>
      </c>
      <c r="H712" s="6" t="s">
        <v>2643</v>
      </c>
      <c r="I712" s="6" t="s">
        <v>37</v>
      </c>
      <c r="J712" s="8" t="s">
        <v>430</v>
      </c>
      <c r="K712" s="5" t="s">
        <v>431</v>
      </c>
      <c r="L712" s="7" t="s">
        <v>432</v>
      </c>
      <c r="M712" s="9">
        <v>0</v>
      </c>
      <c r="N712" s="5" t="s">
        <v>102</v>
      </c>
      <c r="O712" s="32">
        <v>42314.9930589931</v>
      </c>
      <c r="P712" s="33">
        <v>42315.0330976852</v>
      </c>
      <c r="Q712" s="28" t="s">
        <v>37</v>
      </c>
      <c r="R712" s="29" t="s">
        <v>37</v>
      </c>
      <c r="S712" s="28" t="s">
        <v>60</v>
      </c>
      <c r="T712" s="28" t="s">
        <v>37</v>
      </c>
      <c r="U712" s="5" t="s">
        <v>37</v>
      </c>
      <c r="V712" s="28" t="s">
        <v>213</v>
      </c>
      <c r="W712" s="7" t="s">
        <v>37</v>
      </c>
      <c r="X712" s="7" t="s">
        <v>37</v>
      </c>
      <c r="Y712" s="5" t="s">
        <v>37</v>
      </c>
      <c r="Z712" s="5" t="s">
        <v>37</v>
      </c>
      <c r="AA712" s="6" t="s">
        <v>37</v>
      </c>
      <c r="AB712" s="6" t="s">
        <v>37</v>
      </c>
      <c r="AC712" s="6" t="s">
        <v>37</v>
      </c>
      <c r="AD712" s="6" t="s">
        <v>37</v>
      </c>
      <c r="AE712" s="6" t="s">
        <v>37</v>
      </c>
    </row>
    <row r="713">
      <c r="A713" s="30" t="s">
        <v>2644</v>
      </c>
      <c r="B713" s="6" t="s">
        <v>2645</v>
      </c>
      <c r="C713" s="6" t="s">
        <v>651</v>
      </c>
      <c r="D713" s="7" t="s">
        <v>388</v>
      </c>
      <c r="E713" s="28" t="s">
        <v>389</v>
      </c>
      <c r="F713" s="5" t="s">
        <v>22</v>
      </c>
      <c r="G713" s="6" t="s">
        <v>390</v>
      </c>
      <c r="H713" s="6" t="s">
        <v>37</v>
      </c>
      <c r="I713" s="6" t="s">
        <v>37</v>
      </c>
      <c r="J713" s="8" t="s">
        <v>653</v>
      </c>
      <c r="K713" s="5" t="s">
        <v>654</v>
      </c>
      <c r="L713" s="7" t="s">
        <v>655</v>
      </c>
      <c r="M713" s="9">
        <v>0</v>
      </c>
      <c r="N713" s="5" t="s">
        <v>179</v>
      </c>
      <c r="O713" s="32">
        <v>42314.9934473727</v>
      </c>
      <c r="Q713" s="28" t="s">
        <v>649</v>
      </c>
      <c r="R713" s="29" t="s">
        <v>37</v>
      </c>
      <c r="S713" s="28" t="s">
        <v>60</v>
      </c>
      <c r="T713" s="28" t="s">
        <v>558</v>
      </c>
      <c r="U713" s="5" t="s">
        <v>566</v>
      </c>
      <c r="V713" s="28" t="s">
        <v>194</v>
      </c>
      <c r="W713" s="7" t="s">
        <v>2260</v>
      </c>
      <c r="X713" s="7" t="s">
        <v>37</v>
      </c>
      <c r="Y713" s="5" t="s">
        <v>304</v>
      </c>
      <c r="Z713" s="5" t="s">
        <v>37</v>
      </c>
      <c r="AA713" s="6" t="s">
        <v>37</v>
      </c>
      <c r="AB713" s="6" t="s">
        <v>37</v>
      </c>
      <c r="AC713" s="6" t="s">
        <v>37</v>
      </c>
      <c r="AD713" s="6" t="s">
        <v>37</v>
      </c>
      <c r="AE713" s="6" t="s">
        <v>37</v>
      </c>
    </row>
    <row r="714">
      <c r="A714" s="30" t="s">
        <v>2646</v>
      </c>
      <c r="B714" s="6" t="s">
        <v>2645</v>
      </c>
      <c r="C714" s="6" t="s">
        <v>651</v>
      </c>
      <c r="D714" s="7" t="s">
        <v>388</v>
      </c>
      <c r="E714" s="28" t="s">
        <v>389</v>
      </c>
      <c r="F714" s="5" t="s">
        <v>22</v>
      </c>
      <c r="G714" s="6" t="s">
        <v>390</v>
      </c>
      <c r="H714" s="6" t="s">
        <v>37</v>
      </c>
      <c r="I714" s="6" t="s">
        <v>37</v>
      </c>
      <c r="J714" s="8" t="s">
        <v>653</v>
      </c>
      <c r="K714" s="5" t="s">
        <v>654</v>
      </c>
      <c r="L714" s="7" t="s">
        <v>655</v>
      </c>
      <c r="M714" s="9">
        <v>0</v>
      </c>
      <c r="N714" s="5" t="s">
        <v>179</v>
      </c>
      <c r="O714" s="32">
        <v>42314.9948982639</v>
      </c>
      <c r="Q714" s="28" t="s">
        <v>649</v>
      </c>
      <c r="R714" s="29" t="s">
        <v>37</v>
      </c>
      <c r="S714" s="28" t="s">
        <v>60</v>
      </c>
      <c r="T714" s="28" t="s">
        <v>558</v>
      </c>
      <c r="U714" s="5" t="s">
        <v>566</v>
      </c>
      <c r="V714" s="28" t="s">
        <v>194</v>
      </c>
      <c r="W714" s="7" t="s">
        <v>2293</v>
      </c>
      <c r="X714" s="7" t="s">
        <v>37</v>
      </c>
      <c r="Y714" s="5" t="s">
        <v>304</v>
      </c>
      <c r="Z714" s="5" t="s">
        <v>37</v>
      </c>
      <c r="AA714" s="6" t="s">
        <v>37</v>
      </c>
      <c r="AB714" s="6" t="s">
        <v>37</v>
      </c>
      <c r="AC714" s="6" t="s">
        <v>37</v>
      </c>
      <c r="AD714" s="6" t="s">
        <v>37</v>
      </c>
      <c r="AE714" s="6" t="s">
        <v>37</v>
      </c>
    </row>
    <row r="715">
      <c r="A715" s="28" t="s">
        <v>2647</v>
      </c>
      <c r="B715" s="6" t="s">
        <v>2648</v>
      </c>
      <c r="C715" s="6" t="s">
        <v>358</v>
      </c>
      <c r="D715" s="7" t="s">
        <v>2596</v>
      </c>
      <c r="E715" s="28" t="s">
        <v>2597</v>
      </c>
      <c r="F715" s="5" t="s">
        <v>361</v>
      </c>
      <c r="G715" s="6" t="s">
        <v>37</v>
      </c>
      <c r="H715" s="6" t="s">
        <v>37</v>
      </c>
      <c r="I715" s="6" t="s">
        <v>37</v>
      </c>
      <c r="J715" s="8" t="s">
        <v>945</v>
      </c>
      <c r="K715" s="5" t="s">
        <v>946</v>
      </c>
      <c r="L715" s="7" t="s">
        <v>947</v>
      </c>
      <c r="M715" s="9">
        <v>0</v>
      </c>
      <c r="N715" s="5" t="s">
        <v>59</v>
      </c>
      <c r="O715" s="32">
        <v>42314.9966438657</v>
      </c>
      <c r="P715" s="33">
        <v>42315.0118732292</v>
      </c>
      <c r="Q715" s="28" t="s">
        <v>37</v>
      </c>
      <c r="R715" s="29" t="s">
        <v>37</v>
      </c>
      <c r="S715" s="28" t="s">
        <v>60</v>
      </c>
      <c r="T715" s="28" t="s">
        <v>37</v>
      </c>
      <c r="U715" s="5" t="s">
        <v>37</v>
      </c>
      <c r="V715" s="28" t="s">
        <v>124</v>
      </c>
      <c r="W715" s="7" t="s">
        <v>37</v>
      </c>
      <c r="X715" s="7" t="s">
        <v>37</v>
      </c>
      <c r="Y715" s="5" t="s">
        <v>37</v>
      </c>
      <c r="Z715" s="5" t="s">
        <v>37</v>
      </c>
      <c r="AA715" s="6" t="s">
        <v>37</v>
      </c>
      <c r="AB715" s="6" t="s">
        <v>37</v>
      </c>
      <c r="AC715" s="6" t="s">
        <v>37</v>
      </c>
      <c r="AD715" s="6" t="s">
        <v>37</v>
      </c>
      <c r="AE715" s="6" t="s">
        <v>37</v>
      </c>
    </row>
    <row r="716">
      <c r="A716" s="28" t="s">
        <v>2649</v>
      </c>
      <c r="B716" s="6" t="s">
        <v>2650</v>
      </c>
      <c r="C716" s="6" t="s">
        <v>2583</v>
      </c>
      <c r="D716" s="7" t="s">
        <v>2651</v>
      </c>
      <c r="E716" s="28" t="s">
        <v>2652</v>
      </c>
      <c r="F716" s="5" t="s">
        <v>361</v>
      </c>
      <c r="G716" s="6" t="s">
        <v>423</v>
      </c>
      <c r="H716" s="6" t="s">
        <v>37</v>
      </c>
      <c r="I716" s="6" t="s">
        <v>37</v>
      </c>
      <c r="J716" s="8" t="s">
        <v>418</v>
      </c>
      <c r="K716" s="5" t="s">
        <v>419</v>
      </c>
      <c r="L716" s="7" t="s">
        <v>420</v>
      </c>
      <c r="M716" s="9">
        <v>0</v>
      </c>
      <c r="N716" s="5" t="s">
        <v>102</v>
      </c>
      <c r="O716" s="32">
        <v>42314.9991329514</v>
      </c>
      <c r="P716" s="33">
        <v>42315.0056116898</v>
      </c>
      <c r="Q716" s="28" t="s">
        <v>37</v>
      </c>
      <c r="R716" s="29" t="s">
        <v>37</v>
      </c>
      <c r="S716" s="28" t="s">
        <v>60</v>
      </c>
      <c r="T716" s="28" t="s">
        <v>37</v>
      </c>
      <c r="U716" s="5" t="s">
        <v>37</v>
      </c>
      <c r="V716" s="28" t="s">
        <v>116</v>
      </c>
      <c r="W716" s="7" t="s">
        <v>37</v>
      </c>
      <c r="X716" s="7" t="s">
        <v>37</v>
      </c>
      <c r="Y716" s="5" t="s">
        <v>37</v>
      </c>
      <c r="Z716" s="5" t="s">
        <v>37</v>
      </c>
      <c r="AA716" s="6" t="s">
        <v>37</v>
      </c>
      <c r="AB716" s="6" t="s">
        <v>37</v>
      </c>
      <c r="AC716" s="6" t="s">
        <v>37</v>
      </c>
      <c r="AD716" s="6" t="s">
        <v>37</v>
      </c>
      <c r="AE716" s="6" t="s">
        <v>37</v>
      </c>
    </row>
    <row r="717">
      <c r="A717" s="30" t="s">
        <v>2653</v>
      </c>
      <c r="B717" s="6" t="s">
        <v>2654</v>
      </c>
      <c r="C717" s="6" t="s">
        <v>745</v>
      </c>
      <c r="D717" s="7" t="s">
        <v>2655</v>
      </c>
      <c r="E717" s="28" t="s">
        <v>2656</v>
      </c>
      <c r="F717" s="5" t="s">
        <v>666</v>
      </c>
      <c r="G717" s="6" t="s">
        <v>423</v>
      </c>
      <c r="H717" s="6" t="s">
        <v>37</v>
      </c>
      <c r="I717" s="6" t="s">
        <v>37</v>
      </c>
      <c r="J717" s="8" t="s">
        <v>1435</v>
      </c>
      <c r="K717" s="5" t="s">
        <v>1436</v>
      </c>
      <c r="L717" s="7" t="s">
        <v>1437</v>
      </c>
      <c r="M717" s="9">
        <v>0</v>
      </c>
      <c r="N717" s="5" t="s">
        <v>179</v>
      </c>
      <c r="O717" s="32">
        <v>42314.9993348032</v>
      </c>
      <c r="Q717" s="28" t="s">
        <v>37</v>
      </c>
      <c r="R717" s="29" t="s">
        <v>37</v>
      </c>
      <c r="S717" s="28" t="s">
        <v>60</v>
      </c>
      <c r="T717" s="28" t="s">
        <v>37</v>
      </c>
      <c r="U717" s="5" t="s">
        <v>37</v>
      </c>
      <c r="V717" s="28" t="s">
        <v>132</v>
      </c>
      <c r="W717" s="7" t="s">
        <v>37</v>
      </c>
      <c r="X717" s="7" t="s">
        <v>37</v>
      </c>
      <c r="Y717" s="5" t="s">
        <v>37</v>
      </c>
      <c r="Z717" s="5" t="s">
        <v>37</v>
      </c>
      <c r="AA717" s="6" t="s">
        <v>37</v>
      </c>
      <c r="AB717" s="6" t="s">
        <v>37</v>
      </c>
      <c r="AC717" s="6" t="s">
        <v>37</v>
      </c>
      <c r="AD717" s="6" t="s">
        <v>37</v>
      </c>
      <c r="AE717" s="6" t="s">
        <v>37</v>
      </c>
    </row>
    <row r="718">
      <c r="A718" s="30" t="s">
        <v>2657</v>
      </c>
      <c r="B718" s="6" t="s">
        <v>2658</v>
      </c>
      <c r="C718" s="6" t="s">
        <v>651</v>
      </c>
      <c r="D718" s="7" t="s">
        <v>388</v>
      </c>
      <c r="E718" s="28" t="s">
        <v>389</v>
      </c>
      <c r="F718" s="5" t="s">
        <v>22</v>
      </c>
      <c r="G718" s="6" t="s">
        <v>390</v>
      </c>
      <c r="H718" s="6" t="s">
        <v>37</v>
      </c>
      <c r="I718" s="6" t="s">
        <v>37</v>
      </c>
      <c r="J718" s="8" t="s">
        <v>653</v>
      </c>
      <c r="K718" s="5" t="s">
        <v>654</v>
      </c>
      <c r="L718" s="7" t="s">
        <v>655</v>
      </c>
      <c r="M718" s="9">
        <v>0</v>
      </c>
      <c r="N718" s="5" t="s">
        <v>179</v>
      </c>
      <c r="O718" s="32">
        <v>42314.9995466088</v>
      </c>
      <c r="Q718" s="28" t="s">
        <v>657</v>
      </c>
      <c r="R718" s="29" t="s">
        <v>37</v>
      </c>
      <c r="S718" s="28" t="s">
        <v>60</v>
      </c>
      <c r="T718" s="28" t="s">
        <v>490</v>
      </c>
      <c r="U718" s="5" t="s">
        <v>309</v>
      </c>
      <c r="V718" s="28" t="s">
        <v>194</v>
      </c>
      <c r="W718" s="7" t="s">
        <v>2659</v>
      </c>
      <c r="X718" s="7" t="s">
        <v>37</v>
      </c>
      <c r="Y718" s="5" t="s">
        <v>304</v>
      </c>
      <c r="Z718" s="5" t="s">
        <v>37</v>
      </c>
      <c r="AA718" s="6" t="s">
        <v>37</v>
      </c>
      <c r="AB718" s="6" t="s">
        <v>37</v>
      </c>
      <c r="AC718" s="6" t="s">
        <v>37</v>
      </c>
      <c r="AD718" s="6" t="s">
        <v>37</v>
      </c>
      <c r="AE718" s="6" t="s">
        <v>37</v>
      </c>
    </row>
    <row r="719">
      <c r="A719" s="28" t="s">
        <v>2660</v>
      </c>
      <c r="B719" s="6" t="s">
        <v>2661</v>
      </c>
      <c r="C719" s="6" t="s">
        <v>792</v>
      </c>
      <c r="D719" s="7" t="s">
        <v>2638</v>
      </c>
      <c r="E719" s="28" t="s">
        <v>2639</v>
      </c>
      <c r="F719" s="5" t="s">
        <v>361</v>
      </c>
      <c r="G719" s="6" t="s">
        <v>37</v>
      </c>
      <c r="H719" s="6" t="s">
        <v>2662</v>
      </c>
      <c r="I719" s="6" t="s">
        <v>37</v>
      </c>
      <c r="J719" s="8" t="s">
        <v>424</v>
      </c>
      <c r="K719" s="5" t="s">
        <v>425</v>
      </c>
      <c r="L719" s="7" t="s">
        <v>426</v>
      </c>
      <c r="M719" s="9">
        <v>0</v>
      </c>
      <c r="N719" s="5" t="s">
        <v>102</v>
      </c>
      <c r="O719" s="32">
        <v>42314.9999315162</v>
      </c>
      <c r="P719" s="33">
        <v>42315.0330956829</v>
      </c>
      <c r="Q719" s="28" t="s">
        <v>37</v>
      </c>
      <c r="R719" s="29" t="s">
        <v>37</v>
      </c>
      <c r="S719" s="28" t="s">
        <v>60</v>
      </c>
      <c r="T719" s="28" t="s">
        <v>37</v>
      </c>
      <c r="U719" s="5" t="s">
        <v>37</v>
      </c>
      <c r="V719" s="28" t="s">
        <v>213</v>
      </c>
      <c r="W719" s="7" t="s">
        <v>37</v>
      </c>
      <c r="X719" s="7" t="s">
        <v>37</v>
      </c>
      <c r="Y719" s="5" t="s">
        <v>37</v>
      </c>
      <c r="Z719" s="5" t="s">
        <v>37</v>
      </c>
      <c r="AA719" s="6" t="s">
        <v>37</v>
      </c>
      <c r="AB719" s="6" t="s">
        <v>37</v>
      </c>
      <c r="AC719" s="6" t="s">
        <v>37</v>
      </c>
      <c r="AD719" s="6" t="s">
        <v>37</v>
      </c>
      <c r="AE719" s="6" t="s">
        <v>37</v>
      </c>
    </row>
    <row r="720">
      <c r="A720" s="30" t="s">
        <v>2663</v>
      </c>
      <c r="B720" s="6" t="s">
        <v>2664</v>
      </c>
      <c r="C720" s="6" t="s">
        <v>387</v>
      </c>
      <c r="D720" s="7" t="s">
        <v>388</v>
      </c>
      <c r="E720" s="28" t="s">
        <v>389</v>
      </c>
      <c r="F720" s="5" t="s">
        <v>22</v>
      </c>
      <c r="G720" s="6" t="s">
        <v>37</v>
      </c>
      <c r="H720" s="6" t="s">
        <v>37</v>
      </c>
      <c r="I720" s="6" t="s">
        <v>37</v>
      </c>
      <c r="J720" s="8" t="s">
        <v>653</v>
      </c>
      <c r="K720" s="5" t="s">
        <v>654</v>
      </c>
      <c r="L720" s="7" t="s">
        <v>655</v>
      </c>
      <c r="M720" s="9">
        <v>0</v>
      </c>
      <c r="N720" s="5" t="s">
        <v>179</v>
      </c>
      <c r="O720" s="32">
        <v>42315.0022440625</v>
      </c>
      <c r="Q720" s="28" t="s">
        <v>661</v>
      </c>
      <c r="R720" s="29" t="s">
        <v>37</v>
      </c>
      <c r="S720" s="28" t="s">
        <v>60</v>
      </c>
      <c r="T720" s="28" t="s">
        <v>340</v>
      </c>
      <c r="U720" s="5" t="s">
        <v>289</v>
      </c>
      <c r="V720" s="28" t="s">
        <v>37</v>
      </c>
      <c r="W720" s="7" t="s">
        <v>2665</v>
      </c>
      <c r="X720" s="7" t="s">
        <v>37</v>
      </c>
      <c r="Y720" s="5" t="s">
        <v>304</v>
      </c>
      <c r="Z720" s="5" t="s">
        <v>37</v>
      </c>
      <c r="AA720" s="6" t="s">
        <v>37</v>
      </c>
      <c r="AB720" s="6" t="s">
        <v>37</v>
      </c>
      <c r="AC720" s="6" t="s">
        <v>37</v>
      </c>
      <c r="AD720" s="6" t="s">
        <v>37</v>
      </c>
      <c r="AE720" s="6" t="s">
        <v>37</v>
      </c>
    </row>
    <row r="721">
      <c r="A721" s="28" t="s">
        <v>2666</v>
      </c>
      <c r="B721" s="6" t="s">
        <v>2667</v>
      </c>
      <c r="C721" s="6" t="s">
        <v>745</v>
      </c>
      <c r="D721" s="7" t="s">
        <v>2655</v>
      </c>
      <c r="E721" s="28" t="s">
        <v>2656</v>
      </c>
      <c r="F721" s="5" t="s">
        <v>22</v>
      </c>
      <c r="G721" s="6" t="s">
        <v>417</v>
      </c>
      <c r="H721" s="6" t="s">
        <v>37</v>
      </c>
      <c r="I721" s="6" t="s">
        <v>37</v>
      </c>
      <c r="J721" s="8" t="s">
        <v>1435</v>
      </c>
      <c r="K721" s="5" t="s">
        <v>1436</v>
      </c>
      <c r="L721" s="7" t="s">
        <v>1437</v>
      </c>
      <c r="M721" s="9">
        <v>0</v>
      </c>
      <c r="N721" s="5" t="s">
        <v>41</v>
      </c>
      <c r="O721" s="32">
        <v>42315.0028586458</v>
      </c>
      <c r="P721" s="33">
        <v>42670.438922338</v>
      </c>
      <c r="Q721" s="28" t="s">
        <v>37</v>
      </c>
      <c r="R721" s="29" t="s">
        <v>2668</v>
      </c>
      <c r="S721" s="28" t="s">
        <v>60</v>
      </c>
      <c r="T721" s="28" t="s">
        <v>340</v>
      </c>
      <c r="U721" s="5" t="s">
        <v>289</v>
      </c>
      <c r="V721" s="28" t="s">
        <v>132</v>
      </c>
      <c r="W721" s="7" t="s">
        <v>2669</v>
      </c>
      <c r="X721" s="7" t="s">
        <v>37</v>
      </c>
      <c r="Y721" s="5" t="s">
        <v>304</v>
      </c>
      <c r="Z721" s="5" t="s">
        <v>37</v>
      </c>
      <c r="AA721" s="6" t="s">
        <v>37</v>
      </c>
      <c r="AB721" s="6" t="s">
        <v>37</v>
      </c>
      <c r="AC721" s="6" t="s">
        <v>37</v>
      </c>
      <c r="AD721" s="6" t="s">
        <v>37</v>
      </c>
      <c r="AE721" s="6" t="s">
        <v>37</v>
      </c>
    </row>
    <row r="722">
      <c r="A722" s="28" t="s">
        <v>2670</v>
      </c>
      <c r="B722" s="6" t="s">
        <v>2671</v>
      </c>
      <c r="C722" s="6" t="s">
        <v>358</v>
      </c>
      <c r="D722" s="7" t="s">
        <v>2596</v>
      </c>
      <c r="E722" s="28" t="s">
        <v>2597</v>
      </c>
      <c r="F722" s="5" t="s">
        <v>361</v>
      </c>
      <c r="G722" s="6" t="s">
        <v>37</v>
      </c>
      <c r="H722" s="6" t="s">
        <v>37</v>
      </c>
      <c r="I722" s="6" t="s">
        <v>37</v>
      </c>
      <c r="J722" s="8" t="s">
        <v>978</v>
      </c>
      <c r="K722" s="5" t="s">
        <v>979</v>
      </c>
      <c r="L722" s="7" t="s">
        <v>980</v>
      </c>
      <c r="M722" s="9">
        <v>0</v>
      </c>
      <c r="N722" s="5" t="s">
        <v>102</v>
      </c>
      <c r="O722" s="32">
        <v>42315.0050758102</v>
      </c>
      <c r="P722" s="33">
        <v>42315.0118752315</v>
      </c>
      <c r="Q722" s="28" t="s">
        <v>37</v>
      </c>
      <c r="R722" s="29" t="s">
        <v>37</v>
      </c>
      <c r="S722" s="28" t="s">
        <v>107</v>
      </c>
      <c r="T722" s="28" t="s">
        <v>37</v>
      </c>
      <c r="U722" s="5" t="s">
        <v>37</v>
      </c>
      <c r="V722" s="28" t="s">
        <v>108</v>
      </c>
      <c r="W722" s="7" t="s">
        <v>37</v>
      </c>
      <c r="X722" s="7" t="s">
        <v>37</v>
      </c>
      <c r="Y722" s="5" t="s">
        <v>37</v>
      </c>
      <c r="Z722" s="5" t="s">
        <v>37</v>
      </c>
      <c r="AA722" s="6" t="s">
        <v>37</v>
      </c>
      <c r="AB722" s="6" t="s">
        <v>37</v>
      </c>
      <c r="AC722" s="6" t="s">
        <v>37</v>
      </c>
      <c r="AD722" s="6" t="s">
        <v>37</v>
      </c>
      <c r="AE722" s="6" t="s">
        <v>37</v>
      </c>
    </row>
    <row r="723">
      <c r="A723" s="28" t="s">
        <v>2672</v>
      </c>
      <c r="B723" s="6" t="s">
        <v>2673</v>
      </c>
      <c r="C723" s="6" t="s">
        <v>745</v>
      </c>
      <c r="D723" s="7" t="s">
        <v>2655</v>
      </c>
      <c r="E723" s="28" t="s">
        <v>2656</v>
      </c>
      <c r="F723" s="5" t="s">
        <v>666</v>
      </c>
      <c r="G723" s="6" t="s">
        <v>423</v>
      </c>
      <c r="H723" s="6" t="s">
        <v>2674</v>
      </c>
      <c r="I723" s="6" t="s">
        <v>37</v>
      </c>
      <c r="J723" s="8" t="s">
        <v>473</v>
      </c>
      <c r="K723" s="5" t="s">
        <v>474</v>
      </c>
      <c r="L723" s="7" t="s">
        <v>475</v>
      </c>
      <c r="M723" s="9">
        <v>0</v>
      </c>
      <c r="N723" s="5" t="s">
        <v>59</v>
      </c>
      <c r="O723" s="32">
        <v>42315.0060165162</v>
      </c>
      <c r="P723" s="33">
        <v>42315.080534838</v>
      </c>
      <c r="Q723" s="28" t="s">
        <v>37</v>
      </c>
      <c r="R723" s="29" t="s">
        <v>37</v>
      </c>
      <c r="S723" s="28" t="s">
        <v>66</v>
      </c>
      <c r="T723" s="28" t="s">
        <v>37</v>
      </c>
      <c r="U723" s="5" t="s">
        <v>37</v>
      </c>
      <c r="V723" s="28" t="s">
        <v>2675</v>
      </c>
      <c r="W723" s="7" t="s">
        <v>37</v>
      </c>
      <c r="X723" s="7" t="s">
        <v>37</v>
      </c>
      <c r="Y723" s="5" t="s">
        <v>37</v>
      </c>
      <c r="Z723" s="5" t="s">
        <v>37</v>
      </c>
      <c r="AA723" s="6" t="s">
        <v>37</v>
      </c>
      <c r="AB723" s="6" t="s">
        <v>37</v>
      </c>
      <c r="AC723" s="6" t="s">
        <v>37</v>
      </c>
      <c r="AD723" s="6" t="s">
        <v>37</v>
      </c>
      <c r="AE723" s="6" t="s">
        <v>37</v>
      </c>
    </row>
    <row r="724">
      <c r="A724" s="28" t="s">
        <v>2676</v>
      </c>
      <c r="B724" s="6" t="s">
        <v>2677</v>
      </c>
      <c r="C724" s="6" t="s">
        <v>745</v>
      </c>
      <c r="D724" s="7" t="s">
        <v>2655</v>
      </c>
      <c r="E724" s="28" t="s">
        <v>2656</v>
      </c>
      <c r="F724" s="5" t="s">
        <v>2678</v>
      </c>
      <c r="G724" s="6" t="s">
        <v>417</v>
      </c>
      <c r="H724" s="6" t="s">
        <v>2679</v>
      </c>
      <c r="I724" s="6" t="s">
        <v>37</v>
      </c>
      <c r="J724" s="8" t="s">
        <v>473</v>
      </c>
      <c r="K724" s="5" t="s">
        <v>474</v>
      </c>
      <c r="L724" s="7" t="s">
        <v>475</v>
      </c>
      <c r="M724" s="9">
        <v>0</v>
      </c>
      <c r="N724" s="5" t="s">
        <v>41</v>
      </c>
      <c r="O724" s="32">
        <v>42315.007997338</v>
      </c>
      <c r="P724" s="33">
        <v>42315.0805371875</v>
      </c>
      <c r="Q724" s="28" t="s">
        <v>37</v>
      </c>
      <c r="R724" s="29" t="s">
        <v>2680</v>
      </c>
      <c r="S724" s="28" t="s">
        <v>66</v>
      </c>
      <c r="T724" s="28" t="s">
        <v>37</v>
      </c>
      <c r="U724" s="5" t="s">
        <v>37</v>
      </c>
      <c r="V724" s="28" t="s">
        <v>2675</v>
      </c>
      <c r="W724" s="7" t="s">
        <v>37</v>
      </c>
      <c r="X724" s="7" t="s">
        <v>37</v>
      </c>
      <c r="Y724" s="5" t="s">
        <v>37</v>
      </c>
      <c r="Z724" s="5" t="s">
        <v>37</v>
      </c>
      <c r="AA724" s="6" t="s">
        <v>37</v>
      </c>
      <c r="AB724" s="6" t="s">
        <v>37</v>
      </c>
      <c r="AC724" s="6" t="s">
        <v>37</v>
      </c>
      <c r="AD724" s="6" t="s">
        <v>37</v>
      </c>
      <c r="AE724" s="6" t="s">
        <v>37</v>
      </c>
    </row>
    <row r="725">
      <c r="A725" s="28" t="s">
        <v>2681</v>
      </c>
      <c r="B725" s="6" t="s">
        <v>2682</v>
      </c>
      <c r="C725" s="6" t="s">
        <v>745</v>
      </c>
      <c r="D725" s="7" t="s">
        <v>2655</v>
      </c>
      <c r="E725" s="28" t="s">
        <v>2656</v>
      </c>
      <c r="F725" s="5" t="s">
        <v>361</v>
      </c>
      <c r="G725" s="6" t="s">
        <v>417</v>
      </c>
      <c r="H725" s="6" t="s">
        <v>37</v>
      </c>
      <c r="I725" s="6" t="s">
        <v>37</v>
      </c>
      <c r="J725" s="8" t="s">
        <v>367</v>
      </c>
      <c r="K725" s="5" t="s">
        <v>368</v>
      </c>
      <c r="L725" s="7" t="s">
        <v>369</v>
      </c>
      <c r="M725" s="9">
        <v>0</v>
      </c>
      <c r="N725" s="5" t="s">
        <v>59</v>
      </c>
      <c r="O725" s="32">
        <v>42315.0125288194</v>
      </c>
      <c r="P725" s="33">
        <v>42315.0805392014</v>
      </c>
      <c r="Q725" s="28" t="s">
        <v>37</v>
      </c>
      <c r="R725" s="29" t="s">
        <v>37</v>
      </c>
      <c r="S725" s="28" t="s">
        <v>60</v>
      </c>
      <c r="T725" s="28" t="s">
        <v>37</v>
      </c>
      <c r="U725" s="5" t="s">
        <v>37</v>
      </c>
      <c r="V725" s="28" t="s">
        <v>370</v>
      </c>
      <c r="W725" s="7" t="s">
        <v>37</v>
      </c>
      <c r="X725" s="7" t="s">
        <v>37</v>
      </c>
      <c r="Y725" s="5" t="s">
        <v>37</v>
      </c>
      <c r="Z725" s="5" t="s">
        <v>37</v>
      </c>
      <c r="AA725" s="6" t="s">
        <v>37</v>
      </c>
      <c r="AB725" s="6" t="s">
        <v>37</v>
      </c>
      <c r="AC725" s="6" t="s">
        <v>37</v>
      </c>
      <c r="AD725" s="6" t="s">
        <v>37</v>
      </c>
      <c r="AE725" s="6" t="s">
        <v>37</v>
      </c>
    </row>
    <row r="726">
      <c r="A726" s="28" t="s">
        <v>2683</v>
      </c>
      <c r="B726" s="6" t="s">
        <v>2684</v>
      </c>
      <c r="C726" s="6" t="s">
        <v>745</v>
      </c>
      <c r="D726" s="7" t="s">
        <v>2655</v>
      </c>
      <c r="E726" s="28" t="s">
        <v>2656</v>
      </c>
      <c r="F726" s="5" t="s">
        <v>361</v>
      </c>
      <c r="G726" s="6" t="s">
        <v>417</v>
      </c>
      <c r="H726" s="6" t="s">
        <v>37</v>
      </c>
      <c r="I726" s="6" t="s">
        <v>37</v>
      </c>
      <c r="J726" s="8" t="s">
        <v>367</v>
      </c>
      <c r="K726" s="5" t="s">
        <v>368</v>
      </c>
      <c r="L726" s="7" t="s">
        <v>369</v>
      </c>
      <c r="M726" s="9">
        <v>0</v>
      </c>
      <c r="N726" s="5" t="s">
        <v>59</v>
      </c>
      <c r="O726" s="32">
        <v>42315.0139309838</v>
      </c>
      <c r="P726" s="33">
        <v>42315.080541169</v>
      </c>
      <c r="Q726" s="28" t="s">
        <v>37</v>
      </c>
      <c r="R726" s="29" t="s">
        <v>37</v>
      </c>
      <c r="S726" s="28" t="s">
        <v>60</v>
      </c>
      <c r="T726" s="28" t="s">
        <v>37</v>
      </c>
      <c r="U726" s="5" t="s">
        <v>37</v>
      </c>
      <c r="V726" s="28" t="s">
        <v>370</v>
      </c>
      <c r="W726" s="7" t="s">
        <v>37</v>
      </c>
      <c r="X726" s="7" t="s">
        <v>37</v>
      </c>
      <c r="Y726" s="5" t="s">
        <v>37</v>
      </c>
      <c r="Z726" s="5" t="s">
        <v>37</v>
      </c>
      <c r="AA726" s="6" t="s">
        <v>37</v>
      </c>
      <c r="AB726" s="6" t="s">
        <v>37</v>
      </c>
      <c r="AC726" s="6" t="s">
        <v>37</v>
      </c>
      <c r="AD726" s="6" t="s">
        <v>37</v>
      </c>
      <c r="AE726" s="6" t="s">
        <v>37</v>
      </c>
    </row>
    <row r="727">
      <c r="A727" s="28" t="s">
        <v>2685</v>
      </c>
      <c r="B727" s="6" t="s">
        <v>2686</v>
      </c>
      <c r="C727" s="6" t="s">
        <v>2687</v>
      </c>
      <c r="D727" s="7" t="s">
        <v>2655</v>
      </c>
      <c r="E727" s="28" t="s">
        <v>2656</v>
      </c>
      <c r="F727" s="5" t="s">
        <v>22</v>
      </c>
      <c r="G727" s="6" t="s">
        <v>570</v>
      </c>
      <c r="H727" s="6" t="s">
        <v>37</v>
      </c>
      <c r="I727" s="6" t="s">
        <v>37</v>
      </c>
      <c r="J727" s="8" t="s">
        <v>367</v>
      </c>
      <c r="K727" s="5" t="s">
        <v>368</v>
      </c>
      <c r="L727" s="7" t="s">
        <v>369</v>
      </c>
      <c r="M727" s="9">
        <v>0</v>
      </c>
      <c r="N727" s="5" t="s">
        <v>41</v>
      </c>
      <c r="O727" s="32">
        <v>42315.0157522338</v>
      </c>
      <c r="P727" s="33">
        <v>42315.0805433218</v>
      </c>
      <c r="Q727" s="28" t="s">
        <v>37</v>
      </c>
      <c r="R727" s="29" t="s">
        <v>2688</v>
      </c>
      <c r="S727" s="28" t="s">
        <v>60</v>
      </c>
      <c r="T727" s="28" t="s">
        <v>373</v>
      </c>
      <c r="U727" s="5" t="s">
        <v>289</v>
      </c>
      <c r="V727" s="28" t="s">
        <v>370</v>
      </c>
      <c r="W727" s="7" t="s">
        <v>2689</v>
      </c>
      <c r="X727" s="7" t="s">
        <v>37</v>
      </c>
      <c r="Y727" s="5" t="s">
        <v>262</v>
      </c>
      <c r="Z727" s="5" t="s">
        <v>37</v>
      </c>
      <c r="AA727" s="6" t="s">
        <v>37</v>
      </c>
      <c r="AB727" s="6" t="s">
        <v>37</v>
      </c>
      <c r="AC727" s="6" t="s">
        <v>37</v>
      </c>
      <c r="AD727" s="6" t="s">
        <v>37</v>
      </c>
      <c r="AE727" s="6" t="s">
        <v>37</v>
      </c>
    </row>
    <row r="728">
      <c r="A728" s="28" t="s">
        <v>2690</v>
      </c>
      <c r="B728" s="6" t="s">
        <v>2686</v>
      </c>
      <c r="C728" s="6" t="s">
        <v>2687</v>
      </c>
      <c r="D728" s="7" t="s">
        <v>2655</v>
      </c>
      <c r="E728" s="28" t="s">
        <v>2656</v>
      </c>
      <c r="F728" s="5" t="s">
        <v>22</v>
      </c>
      <c r="G728" s="6" t="s">
        <v>570</v>
      </c>
      <c r="H728" s="6" t="s">
        <v>37</v>
      </c>
      <c r="I728" s="6" t="s">
        <v>37</v>
      </c>
      <c r="J728" s="8" t="s">
        <v>367</v>
      </c>
      <c r="K728" s="5" t="s">
        <v>368</v>
      </c>
      <c r="L728" s="7" t="s">
        <v>369</v>
      </c>
      <c r="M728" s="9">
        <v>0</v>
      </c>
      <c r="N728" s="5" t="s">
        <v>41</v>
      </c>
      <c r="O728" s="32">
        <v>42315.0178556713</v>
      </c>
      <c r="P728" s="33">
        <v>42315.0805456829</v>
      </c>
      <c r="Q728" s="28" t="s">
        <v>37</v>
      </c>
      <c r="R728" s="29" t="s">
        <v>2691</v>
      </c>
      <c r="S728" s="28" t="s">
        <v>60</v>
      </c>
      <c r="T728" s="28" t="s">
        <v>340</v>
      </c>
      <c r="U728" s="5" t="s">
        <v>289</v>
      </c>
      <c r="V728" s="28" t="s">
        <v>370</v>
      </c>
      <c r="W728" s="7" t="s">
        <v>2692</v>
      </c>
      <c r="X728" s="7" t="s">
        <v>37</v>
      </c>
      <c r="Y728" s="5" t="s">
        <v>262</v>
      </c>
      <c r="Z728" s="5" t="s">
        <v>37</v>
      </c>
      <c r="AA728" s="6" t="s">
        <v>37</v>
      </c>
      <c r="AB728" s="6" t="s">
        <v>37</v>
      </c>
      <c r="AC728" s="6" t="s">
        <v>37</v>
      </c>
      <c r="AD728" s="6" t="s">
        <v>37</v>
      </c>
      <c r="AE728" s="6" t="s">
        <v>37</v>
      </c>
    </row>
    <row r="729">
      <c r="A729" s="28" t="s">
        <v>2693</v>
      </c>
      <c r="B729" s="6" t="s">
        <v>2694</v>
      </c>
      <c r="C729" s="6" t="s">
        <v>2695</v>
      </c>
      <c r="D729" s="7" t="s">
        <v>2696</v>
      </c>
      <c r="E729" s="28" t="s">
        <v>2697</v>
      </c>
      <c r="F729" s="5" t="s">
        <v>361</v>
      </c>
      <c r="G729" s="6" t="s">
        <v>570</v>
      </c>
      <c r="H729" s="6" t="s">
        <v>37</v>
      </c>
      <c r="I729" s="6" t="s">
        <v>37</v>
      </c>
      <c r="J729" s="8" t="s">
        <v>517</v>
      </c>
      <c r="K729" s="5" t="s">
        <v>518</v>
      </c>
      <c r="L729" s="7" t="s">
        <v>519</v>
      </c>
      <c r="M729" s="9">
        <v>0</v>
      </c>
      <c r="N729" s="5" t="s">
        <v>102</v>
      </c>
      <c r="O729" s="32">
        <v>42315.0210050116</v>
      </c>
      <c r="P729" s="33">
        <v>42315.1072625347</v>
      </c>
      <c r="Q729" s="28" t="s">
        <v>37</v>
      </c>
      <c r="R729" s="29" t="s">
        <v>37</v>
      </c>
      <c r="S729" s="28" t="s">
        <v>60</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2698</v>
      </c>
      <c r="B730" s="6" t="s">
        <v>2699</v>
      </c>
      <c r="C730" s="6" t="s">
        <v>1981</v>
      </c>
      <c r="D730" s="7" t="s">
        <v>2700</v>
      </c>
      <c r="E730" s="28" t="s">
        <v>2701</v>
      </c>
      <c r="F730" s="5" t="s">
        <v>361</v>
      </c>
      <c r="G730" s="6" t="s">
        <v>37</v>
      </c>
      <c r="H730" s="6" t="s">
        <v>37</v>
      </c>
      <c r="I730" s="6" t="s">
        <v>37</v>
      </c>
      <c r="J730" s="8" t="s">
        <v>760</v>
      </c>
      <c r="K730" s="5" t="s">
        <v>761</v>
      </c>
      <c r="L730" s="7" t="s">
        <v>762</v>
      </c>
      <c r="M730" s="9">
        <v>0</v>
      </c>
      <c r="N730" s="5" t="s">
        <v>102</v>
      </c>
      <c r="O730" s="32">
        <v>42315.0231145833</v>
      </c>
      <c r="P730" s="33">
        <v>42315.0248827546</v>
      </c>
      <c r="Q730" s="28" t="s">
        <v>37</v>
      </c>
      <c r="R730" s="29" t="s">
        <v>37</v>
      </c>
      <c r="S730" s="28" t="s">
        <v>60</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2702</v>
      </c>
      <c r="B731" s="6" t="s">
        <v>2703</v>
      </c>
      <c r="C731" s="6" t="s">
        <v>695</v>
      </c>
      <c r="D731" s="7" t="s">
        <v>2704</v>
      </c>
      <c r="E731" s="28" t="s">
        <v>2705</v>
      </c>
      <c r="F731" s="5" t="s">
        <v>361</v>
      </c>
      <c r="G731" s="6" t="s">
        <v>37</v>
      </c>
      <c r="H731" s="6" t="s">
        <v>37</v>
      </c>
      <c r="I731" s="6" t="s">
        <v>37</v>
      </c>
      <c r="J731" s="8" t="s">
        <v>653</v>
      </c>
      <c r="K731" s="5" t="s">
        <v>654</v>
      </c>
      <c r="L731" s="7" t="s">
        <v>655</v>
      </c>
      <c r="M731" s="9">
        <v>0</v>
      </c>
      <c r="N731" s="5" t="s">
        <v>59</v>
      </c>
      <c r="O731" s="32">
        <v>42315.025518287</v>
      </c>
      <c r="P731" s="33">
        <v>42315.0495189005</v>
      </c>
      <c r="Q731" s="28" t="s">
        <v>37</v>
      </c>
      <c r="R731" s="29" t="s">
        <v>37</v>
      </c>
      <c r="S731" s="28" t="s">
        <v>60</v>
      </c>
      <c r="T731" s="28" t="s">
        <v>37</v>
      </c>
      <c r="U731" s="5" t="s">
        <v>37</v>
      </c>
      <c r="V731" s="28" t="s">
        <v>194</v>
      </c>
      <c r="W731" s="7" t="s">
        <v>37</v>
      </c>
      <c r="X731" s="7" t="s">
        <v>37</v>
      </c>
      <c r="Y731" s="5" t="s">
        <v>37</v>
      </c>
      <c r="Z731" s="5" t="s">
        <v>37</v>
      </c>
      <c r="AA731" s="6" t="s">
        <v>37</v>
      </c>
      <c r="AB731" s="6" t="s">
        <v>37</v>
      </c>
      <c r="AC731" s="6" t="s">
        <v>37</v>
      </c>
      <c r="AD731" s="6" t="s">
        <v>37</v>
      </c>
      <c r="AE731" s="6" t="s">
        <v>37</v>
      </c>
    </row>
    <row r="732">
      <c r="A732" s="28" t="s">
        <v>2706</v>
      </c>
      <c r="B732" s="6" t="s">
        <v>2707</v>
      </c>
      <c r="C732" s="6" t="s">
        <v>695</v>
      </c>
      <c r="D732" s="7" t="s">
        <v>2704</v>
      </c>
      <c r="E732" s="28" t="s">
        <v>2705</v>
      </c>
      <c r="F732" s="5" t="s">
        <v>22</v>
      </c>
      <c r="G732" s="6" t="s">
        <v>37</v>
      </c>
      <c r="H732" s="6" t="s">
        <v>37</v>
      </c>
      <c r="I732" s="6" t="s">
        <v>37</v>
      </c>
      <c r="J732" s="8" t="s">
        <v>397</v>
      </c>
      <c r="K732" s="5" t="s">
        <v>398</v>
      </c>
      <c r="L732" s="7" t="s">
        <v>399</v>
      </c>
      <c r="M732" s="9">
        <v>0</v>
      </c>
      <c r="N732" s="5" t="s">
        <v>327</v>
      </c>
      <c r="O732" s="32">
        <v>42315.025518287</v>
      </c>
      <c r="P732" s="33">
        <v>42315.0495248495</v>
      </c>
      <c r="Q732" s="28" t="s">
        <v>37</v>
      </c>
      <c r="R732" s="29" t="s">
        <v>37</v>
      </c>
      <c r="S732" s="28" t="s">
        <v>265</v>
      </c>
      <c r="T732" s="28" t="s">
        <v>340</v>
      </c>
      <c r="U732" s="5" t="s">
        <v>482</v>
      </c>
      <c r="V732" s="28" t="s">
        <v>559</v>
      </c>
      <c r="W732" s="7" t="s">
        <v>2708</v>
      </c>
      <c r="X732" s="7" t="s">
        <v>37</v>
      </c>
      <c r="Y732" s="5" t="s">
        <v>262</v>
      </c>
      <c r="Z732" s="5" t="s">
        <v>2709</v>
      </c>
      <c r="AA732" s="6" t="s">
        <v>37</v>
      </c>
      <c r="AB732" s="6" t="s">
        <v>37</v>
      </c>
      <c r="AC732" s="6" t="s">
        <v>37</v>
      </c>
      <c r="AD732" s="6" t="s">
        <v>37</v>
      </c>
      <c r="AE732" s="6" t="s">
        <v>37</v>
      </c>
    </row>
    <row r="733">
      <c r="A733" s="28" t="s">
        <v>2710</v>
      </c>
      <c r="B733" s="6" t="s">
        <v>2707</v>
      </c>
      <c r="C733" s="6" t="s">
        <v>695</v>
      </c>
      <c r="D733" s="7" t="s">
        <v>2704</v>
      </c>
      <c r="E733" s="28" t="s">
        <v>2705</v>
      </c>
      <c r="F733" s="5" t="s">
        <v>22</v>
      </c>
      <c r="G733" s="6" t="s">
        <v>37</v>
      </c>
      <c r="H733" s="6" t="s">
        <v>37</v>
      </c>
      <c r="I733" s="6" t="s">
        <v>37</v>
      </c>
      <c r="J733" s="8" t="s">
        <v>397</v>
      </c>
      <c r="K733" s="5" t="s">
        <v>398</v>
      </c>
      <c r="L733" s="7" t="s">
        <v>399</v>
      </c>
      <c r="M733" s="9">
        <v>0</v>
      </c>
      <c r="N733" s="5" t="s">
        <v>327</v>
      </c>
      <c r="O733" s="32">
        <v>42315.0255195602</v>
      </c>
      <c r="P733" s="33">
        <v>42315.0495270023</v>
      </c>
      <c r="Q733" s="28" t="s">
        <v>37</v>
      </c>
      <c r="R733" s="29" t="s">
        <v>37</v>
      </c>
      <c r="S733" s="28" t="s">
        <v>208</v>
      </c>
      <c r="T733" s="28" t="s">
        <v>340</v>
      </c>
      <c r="U733" s="5" t="s">
        <v>289</v>
      </c>
      <c r="V733" s="28" t="s">
        <v>559</v>
      </c>
      <c r="W733" s="7" t="s">
        <v>2711</v>
      </c>
      <c r="X733" s="7" t="s">
        <v>37</v>
      </c>
      <c r="Y733" s="5" t="s">
        <v>272</v>
      </c>
      <c r="Z733" s="5" t="s">
        <v>2709</v>
      </c>
      <c r="AA733" s="6" t="s">
        <v>37</v>
      </c>
      <c r="AB733" s="6" t="s">
        <v>37</v>
      </c>
      <c r="AC733" s="6" t="s">
        <v>37</v>
      </c>
      <c r="AD733" s="6" t="s">
        <v>37</v>
      </c>
      <c r="AE733" s="6" t="s">
        <v>37</v>
      </c>
    </row>
    <row r="734">
      <c r="A734" s="28" t="s">
        <v>2712</v>
      </c>
      <c r="B734" s="6" t="s">
        <v>2713</v>
      </c>
      <c r="C734" s="6" t="s">
        <v>695</v>
      </c>
      <c r="D734" s="7" t="s">
        <v>2704</v>
      </c>
      <c r="E734" s="28" t="s">
        <v>2705</v>
      </c>
      <c r="F734" s="5" t="s">
        <v>22</v>
      </c>
      <c r="G734" s="6" t="s">
        <v>37</v>
      </c>
      <c r="H734" s="6" t="s">
        <v>37</v>
      </c>
      <c r="I734" s="6" t="s">
        <v>37</v>
      </c>
      <c r="J734" s="8" t="s">
        <v>397</v>
      </c>
      <c r="K734" s="5" t="s">
        <v>398</v>
      </c>
      <c r="L734" s="7" t="s">
        <v>399</v>
      </c>
      <c r="M734" s="9">
        <v>0</v>
      </c>
      <c r="N734" s="5" t="s">
        <v>327</v>
      </c>
      <c r="O734" s="32">
        <v>42315.0255211806</v>
      </c>
      <c r="P734" s="33">
        <v>42315.0495226852</v>
      </c>
      <c r="Q734" s="28" t="s">
        <v>37</v>
      </c>
      <c r="R734" s="29" t="s">
        <v>37</v>
      </c>
      <c r="S734" s="28" t="s">
        <v>208</v>
      </c>
      <c r="T734" s="28" t="s">
        <v>457</v>
      </c>
      <c r="U734" s="5" t="s">
        <v>309</v>
      </c>
      <c r="V734" s="28" t="s">
        <v>409</v>
      </c>
      <c r="W734" s="7" t="s">
        <v>2714</v>
      </c>
      <c r="X734" s="7" t="s">
        <v>37</v>
      </c>
      <c r="Y734" s="5" t="s">
        <v>262</v>
      </c>
      <c r="Z734" s="5" t="s">
        <v>411</v>
      </c>
      <c r="AA734" s="6" t="s">
        <v>37</v>
      </c>
      <c r="AB734" s="6" t="s">
        <v>37</v>
      </c>
      <c r="AC734" s="6" t="s">
        <v>37</v>
      </c>
      <c r="AD734" s="6" t="s">
        <v>37</v>
      </c>
      <c r="AE734" s="6" t="s">
        <v>37</v>
      </c>
    </row>
    <row r="735">
      <c r="A735" s="28" t="s">
        <v>2715</v>
      </c>
      <c r="B735" s="6" t="s">
        <v>2716</v>
      </c>
      <c r="C735" s="6" t="s">
        <v>695</v>
      </c>
      <c r="D735" s="7" t="s">
        <v>2704</v>
      </c>
      <c r="E735" s="28" t="s">
        <v>2705</v>
      </c>
      <c r="F735" s="5" t="s">
        <v>22</v>
      </c>
      <c r="G735" s="6" t="s">
        <v>37</v>
      </c>
      <c r="H735" s="6" t="s">
        <v>37</v>
      </c>
      <c r="I735" s="6" t="s">
        <v>37</v>
      </c>
      <c r="J735" s="8" t="s">
        <v>449</v>
      </c>
      <c r="K735" s="5" t="s">
        <v>450</v>
      </c>
      <c r="L735" s="7" t="s">
        <v>451</v>
      </c>
      <c r="M735" s="9">
        <v>0</v>
      </c>
      <c r="N735" s="5" t="s">
        <v>41</v>
      </c>
      <c r="O735" s="32">
        <v>42315.0255220718</v>
      </c>
      <c r="P735" s="33">
        <v>42315.0495293634</v>
      </c>
      <c r="Q735" s="28" t="s">
        <v>37</v>
      </c>
      <c r="R735" s="29" t="s">
        <v>2717</v>
      </c>
      <c r="S735" s="28" t="s">
        <v>208</v>
      </c>
      <c r="T735" s="28" t="s">
        <v>340</v>
      </c>
      <c r="U735" s="5" t="s">
        <v>289</v>
      </c>
      <c r="V735" s="28" t="s">
        <v>409</v>
      </c>
      <c r="W735" s="7" t="s">
        <v>2718</v>
      </c>
      <c r="X735" s="7" t="s">
        <v>37</v>
      </c>
      <c r="Y735" s="5" t="s">
        <v>262</v>
      </c>
      <c r="Z735" s="5" t="s">
        <v>37</v>
      </c>
      <c r="AA735" s="6" t="s">
        <v>37</v>
      </c>
      <c r="AB735" s="6" t="s">
        <v>37</v>
      </c>
      <c r="AC735" s="6" t="s">
        <v>37</v>
      </c>
      <c r="AD735" s="6" t="s">
        <v>37</v>
      </c>
      <c r="AE735" s="6" t="s">
        <v>37</v>
      </c>
    </row>
    <row r="736">
      <c r="A736" s="28" t="s">
        <v>2719</v>
      </c>
      <c r="B736" s="6" t="s">
        <v>2720</v>
      </c>
      <c r="C736" s="6" t="s">
        <v>1221</v>
      </c>
      <c r="D736" s="7" t="s">
        <v>2721</v>
      </c>
      <c r="E736" s="28" t="s">
        <v>2722</v>
      </c>
      <c r="F736" s="5" t="s">
        <v>361</v>
      </c>
      <c r="G736" s="6" t="s">
        <v>37</v>
      </c>
      <c r="H736" s="6" t="s">
        <v>37</v>
      </c>
      <c r="I736" s="6" t="s">
        <v>37</v>
      </c>
      <c r="J736" s="8" t="s">
        <v>1519</v>
      </c>
      <c r="K736" s="5" t="s">
        <v>1520</v>
      </c>
      <c r="L736" s="7" t="s">
        <v>1521</v>
      </c>
      <c r="M736" s="9">
        <v>0</v>
      </c>
      <c r="N736" s="5" t="s">
        <v>102</v>
      </c>
      <c r="O736" s="32">
        <v>42315.0323184028</v>
      </c>
      <c r="P736" s="33">
        <v>42315.0360836458</v>
      </c>
      <c r="Q736" s="28" t="s">
        <v>37</v>
      </c>
      <c r="R736" s="29" t="s">
        <v>37</v>
      </c>
      <c r="S736" s="28" t="s">
        <v>60</v>
      </c>
      <c r="T736" s="28" t="s">
        <v>37</v>
      </c>
      <c r="U736" s="5" t="s">
        <v>37</v>
      </c>
      <c r="V736" s="28" t="s">
        <v>855</v>
      </c>
      <c r="W736" s="7" t="s">
        <v>37</v>
      </c>
      <c r="X736" s="7" t="s">
        <v>37</v>
      </c>
      <c r="Y736" s="5" t="s">
        <v>37</v>
      </c>
      <c r="Z736" s="5" t="s">
        <v>37</v>
      </c>
      <c r="AA736" s="6" t="s">
        <v>37</v>
      </c>
      <c r="AB736" s="6" t="s">
        <v>37</v>
      </c>
      <c r="AC736" s="6" t="s">
        <v>37</v>
      </c>
      <c r="AD736" s="6" t="s">
        <v>37</v>
      </c>
      <c r="AE736" s="6" t="s">
        <v>37</v>
      </c>
    </row>
    <row r="737">
      <c r="A737" s="28" t="s">
        <v>1264</v>
      </c>
      <c r="B737" s="6" t="s">
        <v>1261</v>
      </c>
      <c r="C737" s="6" t="s">
        <v>695</v>
      </c>
      <c r="D737" s="7" t="s">
        <v>1262</v>
      </c>
      <c r="E737" s="28" t="s">
        <v>1263</v>
      </c>
      <c r="F737" s="5" t="s">
        <v>22</v>
      </c>
      <c r="G737" s="6" t="s">
        <v>37</v>
      </c>
      <c r="H737" s="6" t="s">
        <v>37</v>
      </c>
      <c r="I737" s="6" t="s">
        <v>37</v>
      </c>
      <c r="J737" s="8" t="s">
        <v>473</v>
      </c>
      <c r="K737" s="5" t="s">
        <v>474</v>
      </c>
      <c r="L737" s="7" t="s">
        <v>475</v>
      </c>
      <c r="M737" s="9">
        <v>0</v>
      </c>
      <c r="N737" s="5" t="s">
        <v>41</v>
      </c>
      <c r="O737" s="32">
        <v>42315.0454678588</v>
      </c>
      <c r="P737" s="33">
        <v>42315.1704833681</v>
      </c>
      <c r="Q737" s="28" t="s">
        <v>1260</v>
      </c>
      <c r="R737" s="29" t="s">
        <v>2723</v>
      </c>
      <c r="S737" s="28" t="s">
        <v>66</v>
      </c>
      <c r="T737" s="28" t="s">
        <v>340</v>
      </c>
      <c r="U737" s="5" t="s">
        <v>477</v>
      </c>
      <c r="V737" s="30" t="s">
        <v>1259</v>
      </c>
      <c r="W737" s="7" t="s">
        <v>2724</v>
      </c>
      <c r="X737" s="7" t="s">
        <v>37</v>
      </c>
      <c r="Y737" s="5" t="s">
        <v>262</v>
      </c>
      <c r="Z737" s="5" t="s">
        <v>37</v>
      </c>
      <c r="AA737" s="6" t="s">
        <v>37</v>
      </c>
      <c r="AB737" s="6" t="s">
        <v>37</v>
      </c>
      <c r="AC737" s="6" t="s">
        <v>37</v>
      </c>
      <c r="AD737" s="6" t="s">
        <v>37</v>
      </c>
      <c r="AE737" s="6" t="s">
        <v>37</v>
      </c>
    </row>
    <row r="738">
      <c r="A738" s="28" t="s">
        <v>2725</v>
      </c>
      <c r="B738" s="6" t="s">
        <v>2726</v>
      </c>
      <c r="C738" s="6" t="s">
        <v>335</v>
      </c>
      <c r="D738" s="7" t="s">
        <v>957</v>
      </c>
      <c r="E738" s="28" t="s">
        <v>958</v>
      </c>
      <c r="F738" s="5" t="s">
        <v>22</v>
      </c>
      <c r="G738" s="6" t="s">
        <v>37</v>
      </c>
      <c r="H738" s="6" t="s">
        <v>37</v>
      </c>
      <c r="I738" s="6" t="s">
        <v>37</v>
      </c>
      <c r="J738" s="8" t="s">
        <v>577</v>
      </c>
      <c r="K738" s="5" t="s">
        <v>578</v>
      </c>
      <c r="L738" s="7" t="s">
        <v>579</v>
      </c>
      <c r="M738" s="9">
        <v>0</v>
      </c>
      <c r="N738" s="5" t="s">
        <v>41</v>
      </c>
      <c r="O738" s="32">
        <v>42315.0463830671</v>
      </c>
      <c r="P738" s="33">
        <v>42315.3095526968</v>
      </c>
      <c r="Q738" s="28" t="s">
        <v>37</v>
      </c>
      <c r="R738" s="29" t="s">
        <v>2727</v>
      </c>
      <c r="S738" s="28" t="s">
        <v>60</v>
      </c>
      <c r="T738" s="28" t="s">
        <v>558</v>
      </c>
      <c r="U738" s="5" t="s">
        <v>566</v>
      </c>
      <c r="V738" s="28" t="s">
        <v>213</v>
      </c>
      <c r="W738" s="7" t="s">
        <v>2411</v>
      </c>
      <c r="X738" s="7" t="s">
        <v>37</v>
      </c>
      <c r="Y738" s="5" t="s">
        <v>304</v>
      </c>
      <c r="Z738" s="5" t="s">
        <v>37</v>
      </c>
      <c r="AA738" s="6" t="s">
        <v>37</v>
      </c>
      <c r="AB738" s="6" t="s">
        <v>37</v>
      </c>
      <c r="AC738" s="6" t="s">
        <v>37</v>
      </c>
      <c r="AD738" s="6" t="s">
        <v>37</v>
      </c>
      <c r="AE738" s="6" t="s">
        <v>37</v>
      </c>
    </row>
    <row r="739">
      <c r="A739" s="28" t="s">
        <v>2728</v>
      </c>
      <c r="B739" s="6" t="s">
        <v>2729</v>
      </c>
      <c r="C739" s="6" t="s">
        <v>335</v>
      </c>
      <c r="D739" s="7" t="s">
        <v>957</v>
      </c>
      <c r="E739" s="28" t="s">
        <v>958</v>
      </c>
      <c r="F739" s="5" t="s">
        <v>46</v>
      </c>
      <c r="G739" s="6" t="s">
        <v>37</v>
      </c>
      <c r="H739" s="6" t="s">
        <v>37</v>
      </c>
      <c r="I739" s="6" t="s">
        <v>37</v>
      </c>
      <c r="J739" s="8" t="s">
        <v>517</v>
      </c>
      <c r="K739" s="5" t="s">
        <v>518</v>
      </c>
      <c r="L739" s="7" t="s">
        <v>519</v>
      </c>
      <c r="M739" s="9">
        <v>0</v>
      </c>
      <c r="N739" s="5" t="s">
        <v>59</v>
      </c>
      <c r="O739" s="32">
        <v>42315.0463861458</v>
      </c>
      <c r="P739" s="33">
        <v>42315.3095548611</v>
      </c>
      <c r="Q739" s="28" t="s">
        <v>37</v>
      </c>
      <c r="R739" s="29" t="s">
        <v>37</v>
      </c>
      <c r="S739" s="28" t="s">
        <v>60</v>
      </c>
      <c r="T739" s="28" t="s">
        <v>37</v>
      </c>
      <c r="U739" s="5" t="s">
        <v>37</v>
      </c>
      <c r="V739" s="28" t="s">
        <v>213</v>
      </c>
      <c r="W739" s="7" t="s">
        <v>37</v>
      </c>
      <c r="X739" s="7" t="s">
        <v>37</v>
      </c>
      <c r="Y739" s="5" t="s">
        <v>37</v>
      </c>
      <c r="Z739" s="5" t="s">
        <v>37</v>
      </c>
      <c r="AA739" s="6" t="s">
        <v>37</v>
      </c>
      <c r="AB739" s="6" t="s">
        <v>37</v>
      </c>
      <c r="AC739" s="6" t="s">
        <v>37</v>
      </c>
      <c r="AD739" s="6" t="s">
        <v>37</v>
      </c>
      <c r="AE739" s="6" t="s">
        <v>37</v>
      </c>
    </row>
    <row r="740">
      <c r="A740" s="28" t="s">
        <v>2730</v>
      </c>
      <c r="B740" s="6" t="s">
        <v>2731</v>
      </c>
      <c r="C740" s="6" t="s">
        <v>2732</v>
      </c>
      <c r="D740" s="7" t="s">
        <v>957</v>
      </c>
      <c r="E740" s="28" t="s">
        <v>958</v>
      </c>
      <c r="F740" s="5" t="s">
        <v>361</v>
      </c>
      <c r="G740" s="6" t="s">
        <v>37</v>
      </c>
      <c r="H740" s="6" t="s">
        <v>37</v>
      </c>
      <c r="I740" s="6" t="s">
        <v>37</v>
      </c>
      <c r="J740" s="8" t="s">
        <v>517</v>
      </c>
      <c r="K740" s="5" t="s">
        <v>518</v>
      </c>
      <c r="L740" s="7" t="s">
        <v>519</v>
      </c>
      <c r="M740" s="9">
        <v>0</v>
      </c>
      <c r="N740" s="5" t="s">
        <v>102</v>
      </c>
      <c r="O740" s="32">
        <v>42315.0463861458</v>
      </c>
      <c r="P740" s="33">
        <v>42315.3095319097</v>
      </c>
      <c r="Q740" s="28" t="s">
        <v>37</v>
      </c>
      <c r="R740" s="29" t="s">
        <v>37</v>
      </c>
      <c r="S740" s="28" t="s">
        <v>60</v>
      </c>
      <c r="T740" s="28" t="s">
        <v>37</v>
      </c>
      <c r="U740" s="5" t="s">
        <v>37</v>
      </c>
      <c r="V740" s="28" t="s">
        <v>213</v>
      </c>
      <c r="W740" s="7" t="s">
        <v>37</v>
      </c>
      <c r="X740" s="7" t="s">
        <v>37</v>
      </c>
      <c r="Y740" s="5" t="s">
        <v>37</v>
      </c>
      <c r="Z740" s="5" t="s">
        <v>37</v>
      </c>
      <c r="AA740" s="6" t="s">
        <v>37</v>
      </c>
      <c r="AB740" s="6" t="s">
        <v>37</v>
      </c>
      <c r="AC740" s="6" t="s">
        <v>37</v>
      </c>
      <c r="AD740" s="6" t="s">
        <v>37</v>
      </c>
      <c r="AE740" s="6" t="s">
        <v>37</v>
      </c>
    </row>
    <row r="741">
      <c r="A741" s="28" t="s">
        <v>2733</v>
      </c>
      <c r="B741" s="6" t="s">
        <v>2734</v>
      </c>
      <c r="C741" s="6" t="s">
        <v>2732</v>
      </c>
      <c r="D741" s="7" t="s">
        <v>957</v>
      </c>
      <c r="E741" s="28" t="s">
        <v>958</v>
      </c>
      <c r="F741" s="5" t="s">
        <v>361</v>
      </c>
      <c r="G741" s="6" t="s">
        <v>37</v>
      </c>
      <c r="H741" s="6" t="s">
        <v>37</v>
      </c>
      <c r="I741" s="6" t="s">
        <v>37</v>
      </c>
      <c r="J741" s="8" t="s">
        <v>517</v>
      </c>
      <c r="K741" s="5" t="s">
        <v>518</v>
      </c>
      <c r="L741" s="7" t="s">
        <v>519</v>
      </c>
      <c r="M741" s="9">
        <v>0</v>
      </c>
      <c r="N741" s="5" t="s">
        <v>102</v>
      </c>
      <c r="O741" s="32">
        <v>42315.0463863079</v>
      </c>
      <c r="P741" s="33">
        <v>42315.3095407755</v>
      </c>
      <c r="Q741" s="28" t="s">
        <v>37</v>
      </c>
      <c r="R741" s="29" t="s">
        <v>37</v>
      </c>
      <c r="S741" s="28" t="s">
        <v>60</v>
      </c>
      <c r="T741" s="28" t="s">
        <v>37</v>
      </c>
      <c r="U741" s="5" t="s">
        <v>37</v>
      </c>
      <c r="V741" s="28" t="s">
        <v>213</v>
      </c>
      <c r="W741" s="7" t="s">
        <v>37</v>
      </c>
      <c r="X741" s="7" t="s">
        <v>37</v>
      </c>
      <c r="Y741" s="5" t="s">
        <v>37</v>
      </c>
      <c r="Z741" s="5" t="s">
        <v>37</v>
      </c>
      <c r="AA741" s="6" t="s">
        <v>37</v>
      </c>
      <c r="AB741" s="6" t="s">
        <v>37</v>
      </c>
      <c r="AC741" s="6" t="s">
        <v>37</v>
      </c>
      <c r="AD741" s="6" t="s">
        <v>37</v>
      </c>
      <c r="AE741" s="6" t="s">
        <v>37</v>
      </c>
    </row>
    <row r="742">
      <c r="A742" s="28" t="s">
        <v>2735</v>
      </c>
      <c r="B742" s="6" t="s">
        <v>2736</v>
      </c>
      <c r="C742" s="6" t="s">
        <v>335</v>
      </c>
      <c r="D742" s="7" t="s">
        <v>957</v>
      </c>
      <c r="E742" s="28" t="s">
        <v>958</v>
      </c>
      <c r="F742" s="5" t="s">
        <v>22</v>
      </c>
      <c r="G742" s="6" t="s">
        <v>37</v>
      </c>
      <c r="H742" s="6" t="s">
        <v>37</v>
      </c>
      <c r="I742" s="6" t="s">
        <v>37</v>
      </c>
      <c r="J742" s="8" t="s">
        <v>609</v>
      </c>
      <c r="K742" s="5" t="s">
        <v>610</v>
      </c>
      <c r="L742" s="7" t="s">
        <v>611</v>
      </c>
      <c r="M742" s="9">
        <v>0</v>
      </c>
      <c r="N742" s="5" t="s">
        <v>102</v>
      </c>
      <c r="O742" s="32">
        <v>42315.0463864931</v>
      </c>
      <c r="P742" s="33">
        <v>42315.3095474537</v>
      </c>
      <c r="Q742" s="28" t="s">
        <v>37</v>
      </c>
      <c r="R742" s="29" t="s">
        <v>37</v>
      </c>
      <c r="S742" s="28" t="s">
        <v>60</v>
      </c>
      <c r="T742" s="28" t="s">
        <v>340</v>
      </c>
      <c r="U742" s="5" t="s">
        <v>289</v>
      </c>
      <c r="V742" s="28" t="s">
        <v>213</v>
      </c>
      <c r="W742" s="7" t="s">
        <v>2737</v>
      </c>
      <c r="X742" s="7" t="s">
        <v>37</v>
      </c>
      <c r="Y742" s="5" t="s">
        <v>304</v>
      </c>
      <c r="Z742" s="5" t="s">
        <v>37</v>
      </c>
      <c r="AA742" s="6" t="s">
        <v>37</v>
      </c>
      <c r="AB742" s="6" t="s">
        <v>37</v>
      </c>
      <c r="AC742" s="6" t="s">
        <v>37</v>
      </c>
      <c r="AD742" s="6" t="s">
        <v>37</v>
      </c>
      <c r="AE742" s="6" t="s">
        <v>37</v>
      </c>
    </row>
    <row r="743">
      <c r="A743" s="28" t="s">
        <v>2738</v>
      </c>
      <c r="B743" s="6" t="s">
        <v>2739</v>
      </c>
      <c r="C743" s="6" t="s">
        <v>335</v>
      </c>
      <c r="D743" s="7" t="s">
        <v>957</v>
      </c>
      <c r="E743" s="28" t="s">
        <v>958</v>
      </c>
      <c r="F743" s="5" t="s">
        <v>22</v>
      </c>
      <c r="G743" s="6" t="s">
        <v>37</v>
      </c>
      <c r="H743" s="6" t="s">
        <v>37</v>
      </c>
      <c r="I743" s="6" t="s">
        <v>37</v>
      </c>
      <c r="J743" s="8" t="s">
        <v>1017</v>
      </c>
      <c r="K743" s="5" t="s">
        <v>1018</v>
      </c>
      <c r="L743" s="7" t="s">
        <v>1019</v>
      </c>
      <c r="M743" s="9">
        <v>0</v>
      </c>
      <c r="N743" s="5" t="s">
        <v>1091</v>
      </c>
      <c r="O743" s="32">
        <v>42315.0463877662</v>
      </c>
      <c r="P743" s="33">
        <v>42315.309550544</v>
      </c>
      <c r="Q743" s="28" t="s">
        <v>37</v>
      </c>
      <c r="R743" s="29" t="s">
        <v>37</v>
      </c>
      <c r="S743" s="28" t="s">
        <v>60</v>
      </c>
      <c r="T743" s="28" t="s">
        <v>340</v>
      </c>
      <c r="U743" s="5" t="s">
        <v>289</v>
      </c>
      <c r="V743" s="28" t="s">
        <v>213</v>
      </c>
      <c r="W743" s="7" t="s">
        <v>2740</v>
      </c>
      <c r="X743" s="7" t="s">
        <v>37</v>
      </c>
      <c r="Y743" s="5" t="s">
        <v>304</v>
      </c>
      <c r="Z743" s="5" t="s">
        <v>37</v>
      </c>
      <c r="AA743" s="6" t="s">
        <v>37</v>
      </c>
      <c r="AB743" s="6" t="s">
        <v>37</v>
      </c>
      <c r="AC743" s="6" t="s">
        <v>37</v>
      </c>
      <c r="AD743" s="6" t="s">
        <v>37</v>
      </c>
      <c r="AE743" s="6" t="s">
        <v>37</v>
      </c>
    </row>
    <row r="744">
      <c r="A744" s="28" t="s">
        <v>2741</v>
      </c>
      <c r="B744" s="6" t="s">
        <v>2742</v>
      </c>
      <c r="C744" s="6" t="s">
        <v>335</v>
      </c>
      <c r="D744" s="7" t="s">
        <v>957</v>
      </c>
      <c r="E744" s="28" t="s">
        <v>958</v>
      </c>
      <c r="F744" s="5" t="s">
        <v>361</v>
      </c>
      <c r="G744" s="6" t="s">
        <v>37</v>
      </c>
      <c r="H744" s="6" t="s">
        <v>37</v>
      </c>
      <c r="I744" s="6" t="s">
        <v>37</v>
      </c>
      <c r="J744" s="8" t="s">
        <v>517</v>
      </c>
      <c r="K744" s="5" t="s">
        <v>518</v>
      </c>
      <c r="L744" s="7" t="s">
        <v>519</v>
      </c>
      <c r="M744" s="9">
        <v>0</v>
      </c>
      <c r="N744" s="5" t="s">
        <v>102</v>
      </c>
      <c r="O744" s="32">
        <v>42315.0463888542</v>
      </c>
      <c r="P744" s="33">
        <v>42315.3095570255</v>
      </c>
      <c r="Q744" s="28" t="s">
        <v>37</v>
      </c>
      <c r="R744" s="29" t="s">
        <v>37</v>
      </c>
      <c r="S744" s="28" t="s">
        <v>60</v>
      </c>
      <c r="T744" s="28" t="s">
        <v>37</v>
      </c>
      <c r="U744" s="5" t="s">
        <v>37</v>
      </c>
      <c r="V744" s="28" t="s">
        <v>213</v>
      </c>
      <c r="W744" s="7" t="s">
        <v>37</v>
      </c>
      <c r="X744" s="7" t="s">
        <v>37</v>
      </c>
      <c r="Y744" s="5" t="s">
        <v>37</v>
      </c>
      <c r="Z744" s="5" t="s">
        <v>37</v>
      </c>
      <c r="AA744" s="6" t="s">
        <v>37</v>
      </c>
      <c r="AB744" s="6" t="s">
        <v>37</v>
      </c>
      <c r="AC744" s="6" t="s">
        <v>37</v>
      </c>
      <c r="AD744" s="6" t="s">
        <v>37</v>
      </c>
      <c r="AE744" s="6" t="s">
        <v>37</v>
      </c>
    </row>
    <row r="745">
      <c r="A745" s="28" t="s">
        <v>2743</v>
      </c>
      <c r="B745" s="6" t="s">
        <v>2744</v>
      </c>
      <c r="C745" s="6" t="s">
        <v>335</v>
      </c>
      <c r="D745" s="7" t="s">
        <v>957</v>
      </c>
      <c r="E745" s="28" t="s">
        <v>958</v>
      </c>
      <c r="F745" s="5" t="s">
        <v>361</v>
      </c>
      <c r="G745" s="6" t="s">
        <v>37</v>
      </c>
      <c r="H745" s="6" t="s">
        <v>37</v>
      </c>
      <c r="I745" s="6" t="s">
        <v>37</v>
      </c>
      <c r="J745" s="8" t="s">
        <v>2745</v>
      </c>
      <c r="K745" s="5" t="s">
        <v>2746</v>
      </c>
      <c r="L745" s="7" t="s">
        <v>2747</v>
      </c>
      <c r="M745" s="9">
        <v>0</v>
      </c>
      <c r="N745" s="5" t="s">
        <v>59</v>
      </c>
      <c r="O745" s="32">
        <v>42315.0463890394</v>
      </c>
      <c r="P745" s="33">
        <v>42315.1846139236</v>
      </c>
      <c r="Q745" s="28" t="s">
        <v>37</v>
      </c>
      <c r="R745" s="29" t="s">
        <v>37</v>
      </c>
      <c r="S745" s="28" t="s">
        <v>208</v>
      </c>
      <c r="T745" s="28" t="s">
        <v>37</v>
      </c>
      <c r="U745" s="5" t="s">
        <v>37</v>
      </c>
      <c r="V745" s="28" t="s">
        <v>209</v>
      </c>
      <c r="W745" s="7" t="s">
        <v>37</v>
      </c>
      <c r="X745" s="7" t="s">
        <v>37</v>
      </c>
      <c r="Y745" s="5" t="s">
        <v>37</v>
      </c>
      <c r="Z745" s="5" t="s">
        <v>37</v>
      </c>
      <c r="AA745" s="6" t="s">
        <v>37</v>
      </c>
      <c r="AB745" s="6" t="s">
        <v>37</v>
      </c>
      <c r="AC745" s="6" t="s">
        <v>37</v>
      </c>
      <c r="AD745" s="6" t="s">
        <v>37</v>
      </c>
      <c r="AE745" s="6" t="s">
        <v>37</v>
      </c>
    </row>
    <row r="746">
      <c r="A746" s="28" t="s">
        <v>2748</v>
      </c>
      <c r="B746" s="6" t="s">
        <v>2749</v>
      </c>
      <c r="C746" s="6" t="s">
        <v>335</v>
      </c>
      <c r="D746" s="7" t="s">
        <v>957</v>
      </c>
      <c r="E746" s="28" t="s">
        <v>958</v>
      </c>
      <c r="F746" s="5" t="s">
        <v>22</v>
      </c>
      <c r="G746" s="6" t="s">
        <v>37</v>
      </c>
      <c r="H746" s="6" t="s">
        <v>37</v>
      </c>
      <c r="I746" s="6" t="s">
        <v>37</v>
      </c>
      <c r="J746" s="8" t="s">
        <v>2745</v>
      </c>
      <c r="K746" s="5" t="s">
        <v>2746</v>
      </c>
      <c r="L746" s="7" t="s">
        <v>2747</v>
      </c>
      <c r="M746" s="9">
        <v>0</v>
      </c>
      <c r="N746" s="5" t="s">
        <v>41</v>
      </c>
      <c r="O746" s="32">
        <v>42315.0463892014</v>
      </c>
      <c r="P746" s="33">
        <v>42315.1846119213</v>
      </c>
      <c r="Q746" s="28" t="s">
        <v>37</v>
      </c>
      <c r="R746" s="29" t="s">
        <v>2750</v>
      </c>
      <c r="S746" s="28" t="s">
        <v>208</v>
      </c>
      <c r="T746" s="28" t="s">
        <v>340</v>
      </c>
      <c r="U746" s="5" t="s">
        <v>289</v>
      </c>
      <c r="V746" s="28" t="s">
        <v>209</v>
      </c>
      <c r="W746" s="7" t="s">
        <v>2751</v>
      </c>
      <c r="X746" s="7" t="s">
        <v>37</v>
      </c>
      <c r="Y746" s="5" t="s">
        <v>262</v>
      </c>
      <c r="Z746" s="5" t="s">
        <v>37</v>
      </c>
      <c r="AA746" s="6" t="s">
        <v>37</v>
      </c>
      <c r="AB746" s="6" t="s">
        <v>37</v>
      </c>
      <c r="AC746" s="6" t="s">
        <v>37</v>
      </c>
      <c r="AD746" s="6" t="s">
        <v>37</v>
      </c>
      <c r="AE746" s="6" t="s">
        <v>37</v>
      </c>
    </row>
    <row r="747">
      <c r="A747" s="28" t="s">
        <v>1268</v>
      </c>
      <c r="B747" s="6" t="s">
        <v>1261</v>
      </c>
      <c r="C747" s="6" t="s">
        <v>695</v>
      </c>
      <c r="D747" s="7" t="s">
        <v>1262</v>
      </c>
      <c r="E747" s="28" t="s">
        <v>1263</v>
      </c>
      <c r="F747" s="5" t="s">
        <v>22</v>
      </c>
      <c r="G747" s="6" t="s">
        <v>37</v>
      </c>
      <c r="H747" s="6" t="s">
        <v>37</v>
      </c>
      <c r="I747" s="6" t="s">
        <v>37</v>
      </c>
      <c r="J747" s="8" t="s">
        <v>473</v>
      </c>
      <c r="K747" s="5" t="s">
        <v>474</v>
      </c>
      <c r="L747" s="7" t="s">
        <v>475</v>
      </c>
      <c r="M747" s="9">
        <v>0</v>
      </c>
      <c r="N747" s="5" t="s">
        <v>41</v>
      </c>
      <c r="O747" s="32">
        <v>42315.0495306366</v>
      </c>
      <c r="P747" s="33">
        <v>42315.1704853819</v>
      </c>
      <c r="Q747" s="28" t="s">
        <v>1267</v>
      </c>
      <c r="R747" s="29" t="s">
        <v>2752</v>
      </c>
      <c r="S747" s="28" t="s">
        <v>265</v>
      </c>
      <c r="T747" s="28" t="s">
        <v>340</v>
      </c>
      <c r="U747" s="5" t="s">
        <v>482</v>
      </c>
      <c r="V747" s="30" t="s">
        <v>1269</v>
      </c>
      <c r="W747" s="7" t="s">
        <v>2753</v>
      </c>
      <c r="X747" s="7" t="s">
        <v>37</v>
      </c>
      <c r="Y747" s="5" t="s">
        <v>262</v>
      </c>
      <c r="Z747" s="5" t="s">
        <v>37</v>
      </c>
      <c r="AA747" s="6" t="s">
        <v>37</v>
      </c>
      <c r="AB747" s="6" t="s">
        <v>37</v>
      </c>
      <c r="AC747" s="6" t="s">
        <v>37</v>
      </c>
      <c r="AD747" s="6" t="s">
        <v>37</v>
      </c>
      <c r="AE747" s="6" t="s">
        <v>37</v>
      </c>
    </row>
    <row r="748">
      <c r="A748" s="28" t="s">
        <v>1271</v>
      </c>
      <c r="B748" s="6" t="s">
        <v>1261</v>
      </c>
      <c r="C748" s="6" t="s">
        <v>695</v>
      </c>
      <c r="D748" s="7" t="s">
        <v>1262</v>
      </c>
      <c r="E748" s="28" t="s">
        <v>1263</v>
      </c>
      <c r="F748" s="5" t="s">
        <v>22</v>
      </c>
      <c r="G748" s="6" t="s">
        <v>37</v>
      </c>
      <c r="H748" s="6" t="s">
        <v>37</v>
      </c>
      <c r="I748" s="6" t="s">
        <v>37</v>
      </c>
      <c r="J748" s="8" t="s">
        <v>473</v>
      </c>
      <c r="K748" s="5" t="s">
        <v>474</v>
      </c>
      <c r="L748" s="7" t="s">
        <v>475</v>
      </c>
      <c r="M748" s="9">
        <v>0</v>
      </c>
      <c r="N748" s="5" t="s">
        <v>41</v>
      </c>
      <c r="O748" s="32">
        <v>42315.0523024653</v>
      </c>
      <c r="P748" s="33">
        <v>42315.1704875347</v>
      </c>
      <c r="Q748" s="28" t="s">
        <v>1270</v>
      </c>
      <c r="R748" s="29" t="s">
        <v>2754</v>
      </c>
      <c r="S748" s="28" t="s">
        <v>208</v>
      </c>
      <c r="T748" s="28" t="s">
        <v>340</v>
      </c>
      <c r="U748" s="5" t="s">
        <v>289</v>
      </c>
      <c r="V748" s="30" t="s">
        <v>1272</v>
      </c>
      <c r="W748" s="7" t="s">
        <v>2755</v>
      </c>
      <c r="X748" s="7" t="s">
        <v>37</v>
      </c>
      <c r="Y748" s="5" t="s">
        <v>262</v>
      </c>
      <c r="Z748" s="5" t="s">
        <v>37</v>
      </c>
      <c r="AA748" s="6" t="s">
        <v>37</v>
      </c>
      <c r="AB748" s="6" t="s">
        <v>37</v>
      </c>
      <c r="AC748" s="6" t="s">
        <v>37</v>
      </c>
      <c r="AD748" s="6" t="s">
        <v>37</v>
      </c>
      <c r="AE748" s="6" t="s">
        <v>37</v>
      </c>
    </row>
    <row r="749">
      <c r="A749" s="28" t="s">
        <v>1288</v>
      </c>
      <c r="B749" s="6" t="s">
        <v>1287</v>
      </c>
      <c r="C749" s="6" t="s">
        <v>695</v>
      </c>
      <c r="D749" s="7" t="s">
        <v>1262</v>
      </c>
      <c r="E749" s="28" t="s">
        <v>1263</v>
      </c>
      <c r="F749" s="5" t="s">
        <v>22</v>
      </c>
      <c r="G749" s="6" t="s">
        <v>37</v>
      </c>
      <c r="H749" s="6" t="s">
        <v>37</v>
      </c>
      <c r="I749" s="6" t="s">
        <v>37</v>
      </c>
      <c r="J749" s="8" t="s">
        <v>367</v>
      </c>
      <c r="K749" s="5" t="s">
        <v>368</v>
      </c>
      <c r="L749" s="7" t="s">
        <v>369</v>
      </c>
      <c r="M749" s="9">
        <v>0</v>
      </c>
      <c r="N749" s="5" t="s">
        <v>327</v>
      </c>
      <c r="O749" s="32">
        <v>42315.0552904282</v>
      </c>
      <c r="P749" s="33">
        <v>42315.1704895023</v>
      </c>
      <c r="Q749" s="28" t="s">
        <v>1286</v>
      </c>
      <c r="R749" s="29" t="s">
        <v>37</v>
      </c>
      <c r="S749" s="28" t="s">
        <v>60</v>
      </c>
      <c r="T749" s="28" t="s">
        <v>340</v>
      </c>
      <c r="U749" s="5" t="s">
        <v>289</v>
      </c>
      <c r="V749" s="28" t="s">
        <v>370</v>
      </c>
      <c r="W749" s="7" t="s">
        <v>2756</v>
      </c>
      <c r="X749" s="7" t="s">
        <v>37</v>
      </c>
      <c r="Y749" s="5" t="s">
        <v>809</v>
      </c>
      <c r="Z749" s="5" t="s">
        <v>401</v>
      </c>
      <c r="AA749" s="6" t="s">
        <v>37</v>
      </c>
      <c r="AB749" s="6" t="s">
        <v>37</v>
      </c>
      <c r="AC749" s="6" t="s">
        <v>37</v>
      </c>
      <c r="AD749" s="6" t="s">
        <v>37</v>
      </c>
      <c r="AE749" s="6" t="s">
        <v>37</v>
      </c>
    </row>
    <row r="750">
      <c r="A750" s="28" t="s">
        <v>1294</v>
      </c>
      <c r="B750" s="6" t="s">
        <v>1287</v>
      </c>
      <c r="C750" s="6" t="s">
        <v>695</v>
      </c>
      <c r="D750" s="7" t="s">
        <v>1262</v>
      </c>
      <c r="E750" s="28" t="s">
        <v>1263</v>
      </c>
      <c r="F750" s="5" t="s">
        <v>22</v>
      </c>
      <c r="G750" s="6" t="s">
        <v>37</v>
      </c>
      <c r="H750" s="6" t="s">
        <v>37</v>
      </c>
      <c r="I750" s="6" t="s">
        <v>37</v>
      </c>
      <c r="J750" s="8" t="s">
        <v>367</v>
      </c>
      <c r="K750" s="5" t="s">
        <v>368</v>
      </c>
      <c r="L750" s="7" t="s">
        <v>369</v>
      </c>
      <c r="M750" s="9">
        <v>0</v>
      </c>
      <c r="N750" s="5" t="s">
        <v>41</v>
      </c>
      <c r="O750" s="32">
        <v>42315.0628205208</v>
      </c>
      <c r="P750" s="33">
        <v>42315.1704916667</v>
      </c>
      <c r="Q750" s="28" t="s">
        <v>1293</v>
      </c>
      <c r="R750" s="29" t="s">
        <v>37</v>
      </c>
      <c r="S750" s="28" t="s">
        <v>60</v>
      </c>
      <c r="T750" s="28" t="s">
        <v>457</v>
      </c>
      <c r="U750" s="5" t="s">
        <v>309</v>
      </c>
      <c r="V750" s="28" t="s">
        <v>37</v>
      </c>
      <c r="W750" s="7" t="s">
        <v>2757</v>
      </c>
      <c r="X750" s="7" t="s">
        <v>37</v>
      </c>
      <c r="Y750" s="5" t="s">
        <v>809</v>
      </c>
      <c r="Z750" s="5" t="s">
        <v>37</v>
      </c>
      <c r="AA750" s="6" t="s">
        <v>37</v>
      </c>
      <c r="AB750" s="6" t="s">
        <v>37</v>
      </c>
      <c r="AC750" s="6" t="s">
        <v>37</v>
      </c>
      <c r="AD750" s="6" t="s">
        <v>37</v>
      </c>
      <c r="AE750" s="6" t="s">
        <v>37</v>
      </c>
    </row>
    <row r="751">
      <c r="A751" s="28" t="s">
        <v>2758</v>
      </c>
      <c r="B751" s="6" t="s">
        <v>2759</v>
      </c>
      <c r="C751" s="6" t="s">
        <v>2026</v>
      </c>
      <c r="D751" s="7" t="s">
        <v>1262</v>
      </c>
      <c r="E751" s="28" t="s">
        <v>1263</v>
      </c>
      <c r="F751" s="5" t="s">
        <v>22</v>
      </c>
      <c r="G751" s="6" t="s">
        <v>37</v>
      </c>
      <c r="H751" s="6" t="s">
        <v>37</v>
      </c>
      <c r="I751" s="6" t="s">
        <v>37</v>
      </c>
      <c r="J751" s="8" t="s">
        <v>2745</v>
      </c>
      <c r="K751" s="5" t="s">
        <v>2746</v>
      </c>
      <c r="L751" s="7" t="s">
        <v>2747</v>
      </c>
      <c r="M751" s="9">
        <v>0</v>
      </c>
      <c r="N751" s="5" t="s">
        <v>41</v>
      </c>
      <c r="O751" s="32">
        <v>42315.0694659375</v>
      </c>
      <c r="P751" s="33">
        <v>42315.1748639236</v>
      </c>
      <c r="Q751" s="28" t="s">
        <v>37</v>
      </c>
      <c r="R751" s="29" t="s">
        <v>2760</v>
      </c>
      <c r="S751" s="28" t="s">
        <v>208</v>
      </c>
      <c r="T751" s="28" t="s">
        <v>340</v>
      </c>
      <c r="U751" s="5" t="s">
        <v>289</v>
      </c>
      <c r="V751" s="28" t="s">
        <v>37</v>
      </c>
      <c r="W751" s="7" t="s">
        <v>2761</v>
      </c>
      <c r="X751" s="7" t="s">
        <v>37</v>
      </c>
      <c r="Y751" s="5" t="s">
        <v>262</v>
      </c>
      <c r="Z751" s="5" t="s">
        <v>37</v>
      </c>
      <c r="AA751" s="6" t="s">
        <v>37</v>
      </c>
      <c r="AB751" s="6" t="s">
        <v>37</v>
      </c>
      <c r="AC751" s="6" t="s">
        <v>37</v>
      </c>
      <c r="AD751" s="6" t="s">
        <v>37</v>
      </c>
      <c r="AE751" s="6" t="s">
        <v>37</v>
      </c>
    </row>
    <row r="752">
      <c r="A752" s="28" t="s">
        <v>2762</v>
      </c>
      <c r="B752" s="6" t="s">
        <v>2763</v>
      </c>
      <c r="C752" s="6" t="s">
        <v>251</v>
      </c>
      <c r="D752" s="7" t="s">
        <v>2764</v>
      </c>
      <c r="E752" s="28" t="s">
        <v>2765</v>
      </c>
      <c r="F752" s="5" t="s">
        <v>22</v>
      </c>
      <c r="G752" s="6" t="s">
        <v>37</v>
      </c>
      <c r="H752" s="6" t="s">
        <v>2766</v>
      </c>
      <c r="I752" s="6" t="s">
        <v>37</v>
      </c>
      <c r="J752" s="8" t="s">
        <v>397</v>
      </c>
      <c r="K752" s="5" t="s">
        <v>398</v>
      </c>
      <c r="L752" s="7" t="s">
        <v>399</v>
      </c>
      <c r="M752" s="9">
        <v>0</v>
      </c>
      <c r="N752" s="5" t="s">
        <v>327</v>
      </c>
      <c r="O752" s="32">
        <v>42315.0795396644</v>
      </c>
      <c r="P752" s="33">
        <v>42315.0962706829</v>
      </c>
      <c r="Q752" s="28" t="s">
        <v>37</v>
      </c>
      <c r="R752" s="29" t="s">
        <v>37</v>
      </c>
      <c r="S752" s="28" t="s">
        <v>265</v>
      </c>
      <c r="T752" s="28" t="s">
        <v>340</v>
      </c>
      <c r="U752" s="5" t="s">
        <v>482</v>
      </c>
      <c r="V752" s="30" t="s">
        <v>1269</v>
      </c>
      <c r="W752" s="7" t="s">
        <v>2767</v>
      </c>
      <c r="X752" s="7" t="s">
        <v>37</v>
      </c>
      <c r="Y752" s="5" t="s">
        <v>262</v>
      </c>
      <c r="Z752" s="5" t="s">
        <v>2768</v>
      </c>
      <c r="AA752" s="6" t="s">
        <v>37</v>
      </c>
      <c r="AB752" s="6" t="s">
        <v>37</v>
      </c>
      <c r="AC752" s="6" t="s">
        <v>37</v>
      </c>
      <c r="AD752" s="6" t="s">
        <v>37</v>
      </c>
      <c r="AE752" s="6" t="s">
        <v>37</v>
      </c>
    </row>
    <row r="753">
      <c r="A753" s="28" t="s">
        <v>2769</v>
      </c>
      <c r="B753" s="6" t="s">
        <v>2763</v>
      </c>
      <c r="C753" s="6" t="s">
        <v>251</v>
      </c>
      <c r="D753" s="7" t="s">
        <v>2764</v>
      </c>
      <c r="E753" s="28" t="s">
        <v>2765</v>
      </c>
      <c r="F753" s="5" t="s">
        <v>22</v>
      </c>
      <c r="G753" s="6" t="s">
        <v>37</v>
      </c>
      <c r="H753" s="6" t="s">
        <v>37</v>
      </c>
      <c r="I753" s="6" t="s">
        <v>37</v>
      </c>
      <c r="J753" s="8" t="s">
        <v>397</v>
      </c>
      <c r="K753" s="5" t="s">
        <v>398</v>
      </c>
      <c r="L753" s="7" t="s">
        <v>399</v>
      </c>
      <c r="M753" s="9">
        <v>0</v>
      </c>
      <c r="N753" s="5" t="s">
        <v>327</v>
      </c>
      <c r="O753" s="32">
        <v>42315.0813809028</v>
      </c>
      <c r="P753" s="33">
        <v>42315.0965052083</v>
      </c>
      <c r="Q753" s="28" t="s">
        <v>37</v>
      </c>
      <c r="R753" s="29" t="s">
        <v>37</v>
      </c>
      <c r="S753" s="28" t="s">
        <v>208</v>
      </c>
      <c r="T753" s="28" t="s">
        <v>340</v>
      </c>
      <c r="U753" s="5" t="s">
        <v>289</v>
      </c>
      <c r="V753" s="30" t="s">
        <v>1269</v>
      </c>
      <c r="W753" s="7" t="s">
        <v>2770</v>
      </c>
      <c r="X753" s="7" t="s">
        <v>37</v>
      </c>
      <c r="Y753" s="5" t="s">
        <v>272</v>
      </c>
      <c r="Z753" s="5" t="s">
        <v>2768</v>
      </c>
      <c r="AA753" s="6" t="s">
        <v>37</v>
      </c>
      <c r="AB753" s="6" t="s">
        <v>37</v>
      </c>
      <c r="AC753" s="6" t="s">
        <v>37</v>
      </c>
      <c r="AD753" s="6" t="s">
        <v>37</v>
      </c>
      <c r="AE753" s="6" t="s">
        <v>37</v>
      </c>
    </row>
    <row r="754">
      <c r="A754" s="28" t="s">
        <v>2771</v>
      </c>
      <c r="B754" s="6" t="s">
        <v>2772</v>
      </c>
      <c r="C754" s="6" t="s">
        <v>251</v>
      </c>
      <c r="D754" s="7" t="s">
        <v>2764</v>
      </c>
      <c r="E754" s="28" t="s">
        <v>2765</v>
      </c>
      <c r="F754" s="5" t="s">
        <v>361</v>
      </c>
      <c r="G754" s="6" t="s">
        <v>37</v>
      </c>
      <c r="H754" s="6" t="s">
        <v>37</v>
      </c>
      <c r="I754" s="6" t="s">
        <v>37</v>
      </c>
      <c r="J754" s="8" t="s">
        <v>2253</v>
      </c>
      <c r="K754" s="5" t="s">
        <v>2254</v>
      </c>
      <c r="L754" s="7" t="s">
        <v>2255</v>
      </c>
      <c r="M754" s="9">
        <v>0</v>
      </c>
      <c r="N754" s="5" t="s">
        <v>102</v>
      </c>
      <c r="O754" s="32">
        <v>42315.0839124653</v>
      </c>
      <c r="P754" s="33">
        <v>42315.0967103356</v>
      </c>
      <c r="Q754" s="28" t="s">
        <v>37</v>
      </c>
      <c r="R754" s="29" t="s">
        <v>37</v>
      </c>
      <c r="S754" s="28" t="s">
        <v>60</v>
      </c>
      <c r="T754" s="28" t="s">
        <v>37</v>
      </c>
      <c r="U754" s="5" t="s">
        <v>37</v>
      </c>
      <c r="V754" s="28" t="s">
        <v>2773</v>
      </c>
      <c r="W754" s="7" t="s">
        <v>37</v>
      </c>
      <c r="X754" s="7" t="s">
        <v>37</v>
      </c>
      <c r="Y754" s="5" t="s">
        <v>37</v>
      </c>
      <c r="Z754" s="5" t="s">
        <v>37</v>
      </c>
      <c r="AA754" s="6" t="s">
        <v>37</v>
      </c>
      <c r="AB754" s="6" t="s">
        <v>37</v>
      </c>
      <c r="AC754" s="6" t="s">
        <v>37</v>
      </c>
      <c r="AD754" s="6" t="s">
        <v>37</v>
      </c>
      <c r="AE754" s="6" t="s">
        <v>37</v>
      </c>
    </row>
    <row r="755">
      <c r="A755" s="28" t="s">
        <v>2774</v>
      </c>
      <c r="B755" s="6" t="s">
        <v>2775</v>
      </c>
      <c r="C755" s="6" t="s">
        <v>1413</v>
      </c>
      <c r="D755" s="7" t="s">
        <v>2776</v>
      </c>
      <c r="E755" s="28" t="s">
        <v>2777</v>
      </c>
      <c r="F755" s="5" t="s">
        <v>361</v>
      </c>
      <c r="G755" s="6" t="s">
        <v>37</v>
      </c>
      <c r="H755" s="6" t="s">
        <v>37</v>
      </c>
      <c r="I755" s="6" t="s">
        <v>37</v>
      </c>
      <c r="J755" s="8" t="s">
        <v>690</v>
      </c>
      <c r="K755" s="5" t="s">
        <v>691</v>
      </c>
      <c r="L755" s="7" t="s">
        <v>692</v>
      </c>
      <c r="M755" s="9">
        <v>0</v>
      </c>
      <c r="N755" s="5" t="s">
        <v>102</v>
      </c>
      <c r="O755" s="32">
        <v>42315.0924315972</v>
      </c>
      <c r="P755" s="33">
        <v>42315.1957687847</v>
      </c>
      <c r="Q755" s="28" t="s">
        <v>37</v>
      </c>
      <c r="R755" s="29" t="s">
        <v>37</v>
      </c>
      <c r="S755" s="28" t="s">
        <v>37</v>
      </c>
      <c r="T755" s="28" t="s">
        <v>37</v>
      </c>
      <c r="U755" s="5" t="s">
        <v>37</v>
      </c>
      <c r="V755" s="28" t="s">
        <v>120</v>
      </c>
      <c r="W755" s="7" t="s">
        <v>37</v>
      </c>
      <c r="X755" s="7" t="s">
        <v>37</v>
      </c>
      <c r="Y755" s="5" t="s">
        <v>37</v>
      </c>
      <c r="Z755" s="5" t="s">
        <v>37</v>
      </c>
      <c r="AA755" s="6" t="s">
        <v>37</v>
      </c>
      <c r="AB755" s="6" t="s">
        <v>37</v>
      </c>
      <c r="AC755" s="6" t="s">
        <v>37</v>
      </c>
      <c r="AD755" s="6" t="s">
        <v>37</v>
      </c>
      <c r="AE755" s="6" t="s">
        <v>37</v>
      </c>
    </row>
    <row r="756">
      <c r="A756" s="28" t="s">
        <v>2778</v>
      </c>
      <c r="B756" s="6" t="s">
        <v>2779</v>
      </c>
      <c r="C756" s="6" t="s">
        <v>2780</v>
      </c>
      <c r="D756" s="7" t="s">
        <v>2781</v>
      </c>
      <c r="E756" s="28" t="s">
        <v>2782</v>
      </c>
      <c r="F756" s="5" t="s">
        <v>361</v>
      </c>
      <c r="G756" s="6" t="s">
        <v>417</v>
      </c>
      <c r="H756" s="6" t="s">
        <v>37</v>
      </c>
      <c r="I756" s="6" t="s">
        <v>37</v>
      </c>
      <c r="J756" s="8" t="s">
        <v>679</v>
      </c>
      <c r="K756" s="5" t="s">
        <v>680</v>
      </c>
      <c r="L756" s="7" t="s">
        <v>681</v>
      </c>
      <c r="M756" s="9">
        <v>0</v>
      </c>
      <c r="N756" s="5" t="s">
        <v>59</v>
      </c>
      <c r="O756" s="32">
        <v>42315.0933966435</v>
      </c>
      <c r="P756" s="33">
        <v>42670.438922338</v>
      </c>
      <c r="Q756" s="28" t="s">
        <v>37</v>
      </c>
      <c r="R756" s="29" t="s">
        <v>37</v>
      </c>
      <c r="S756" s="28" t="s">
        <v>37</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28" t="s">
        <v>2783</v>
      </c>
      <c r="B757" s="6" t="s">
        <v>2784</v>
      </c>
      <c r="C757" s="6" t="s">
        <v>1413</v>
      </c>
      <c r="D757" s="7" t="s">
        <v>2785</v>
      </c>
      <c r="E757" s="28" t="s">
        <v>2786</v>
      </c>
      <c r="F757" s="5" t="s">
        <v>361</v>
      </c>
      <c r="G757" s="6" t="s">
        <v>37</v>
      </c>
      <c r="H757" s="6" t="s">
        <v>37</v>
      </c>
      <c r="I757" s="6" t="s">
        <v>37</v>
      </c>
      <c r="J757" s="8" t="s">
        <v>1146</v>
      </c>
      <c r="K757" s="5" t="s">
        <v>1147</v>
      </c>
      <c r="L757" s="7" t="s">
        <v>1148</v>
      </c>
      <c r="M757" s="9">
        <v>0</v>
      </c>
      <c r="N757" s="5" t="s">
        <v>102</v>
      </c>
      <c r="O757" s="32">
        <v>42315.0936164005</v>
      </c>
      <c r="P757" s="33">
        <v>42315.1020974537</v>
      </c>
      <c r="Q757" s="28" t="s">
        <v>37</v>
      </c>
      <c r="R757" s="29" t="s">
        <v>37</v>
      </c>
      <c r="S757" s="28" t="s">
        <v>37</v>
      </c>
      <c r="T757" s="28" t="s">
        <v>37</v>
      </c>
      <c r="U757" s="5" t="s">
        <v>37</v>
      </c>
      <c r="V757" s="28" t="s">
        <v>975</v>
      </c>
      <c r="W757" s="7" t="s">
        <v>37</v>
      </c>
      <c r="X757" s="7" t="s">
        <v>37</v>
      </c>
      <c r="Y757" s="5" t="s">
        <v>37</v>
      </c>
      <c r="Z757" s="5" t="s">
        <v>37</v>
      </c>
      <c r="AA757" s="6" t="s">
        <v>37</v>
      </c>
      <c r="AB757" s="6" t="s">
        <v>37</v>
      </c>
      <c r="AC757" s="6" t="s">
        <v>37</v>
      </c>
      <c r="AD757" s="6" t="s">
        <v>37</v>
      </c>
      <c r="AE757" s="6" t="s">
        <v>37</v>
      </c>
    </row>
    <row r="758">
      <c r="A758" s="28" t="s">
        <v>2787</v>
      </c>
      <c r="B758" s="6" t="s">
        <v>2788</v>
      </c>
      <c r="C758" s="6" t="s">
        <v>1413</v>
      </c>
      <c r="D758" s="7" t="s">
        <v>2776</v>
      </c>
      <c r="E758" s="28" t="s">
        <v>2777</v>
      </c>
      <c r="F758" s="5" t="s">
        <v>361</v>
      </c>
      <c r="G758" s="6" t="s">
        <v>37</v>
      </c>
      <c r="H758" s="6" t="s">
        <v>37</v>
      </c>
      <c r="I758" s="6" t="s">
        <v>37</v>
      </c>
      <c r="J758" s="8" t="s">
        <v>891</v>
      </c>
      <c r="K758" s="5" t="s">
        <v>892</v>
      </c>
      <c r="L758" s="7" t="s">
        <v>893</v>
      </c>
      <c r="M758" s="9">
        <v>0</v>
      </c>
      <c r="N758" s="5" t="s">
        <v>59</v>
      </c>
      <c r="O758" s="32">
        <v>42315.0936635069</v>
      </c>
      <c r="P758" s="33">
        <v>42315.1957707986</v>
      </c>
      <c r="Q758" s="28" t="s">
        <v>37</v>
      </c>
      <c r="R758" s="29" t="s">
        <v>37</v>
      </c>
      <c r="S758" s="28" t="s">
        <v>37</v>
      </c>
      <c r="T758" s="28" t="s">
        <v>37</v>
      </c>
      <c r="U758" s="5" t="s">
        <v>37</v>
      </c>
      <c r="V758" s="28" t="s">
        <v>120</v>
      </c>
      <c r="W758" s="7" t="s">
        <v>37</v>
      </c>
      <c r="X758" s="7" t="s">
        <v>37</v>
      </c>
      <c r="Y758" s="5" t="s">
        <v>37</v>
      </c>
      <c r="Z758" s="5" t="s">
        <v>37</v>
      </c>
      <c r="AA758" s="6" t="s">
        <v>37</v>
      </c>
      <c r="AB758" s="6" t="s">
        <v>37</v>
      </c>
      <c r="AC758" s="6" t="s">
        <v>37</v>
      </c>
      <c r="AD758" s="6" t="s">
        <v>37</v>
      </c>
      <c r="AE758" s="6" t="s">
        <v>37</v>
      </c>
    </row>
    <row r="759">
      <c r="A759" s="28" t="s">
        <v>2789</v>
      </c>
      <c r="B759" s="6" t="s">
        <v>2790</v>
      </c>
      <c r="C759" s="6" t="s">
        <v>1413</v>
      </c>
      <c r="D759" s="7" t="s">
        <v>2776</v>
      </c>
      <c r="E759" s="28" t="s">
        <v>2777</v>
      </c>
      <c r="F759" s="5" t="s">
        <v>361</v>
      </c>
      <c r="G759" s="6" t="s">
        <v>37</v>
      </c>
      <c r="H759" s="6" t="s">
        <v>37</v>
      </c>
      <c r="I759" s="6" t="s">
        <v>37</v>
      </c>
      <c r="J759" s="8" t="s">
        <v>595</v>
      </c>
      <c r="K759" s="5" t="s">
        <v>596</v>
      </c>
      <c r="L759" s="7" t="s">
        <v>597</v>
      </c>
      <c r="M759" s="9">
        <v>0</v>
      </c>
      <c r="N759" s="5" t="s">
        <v>102</v>
      </c>
      <c r="O759" s="32">
        <v>42315.094537581</v>
      </c>
      <c r="P759" s="33">
        <v>42315.1957727662</v>
      </c>
      <c r="Q759" s="28" t="s">
        <v>37</v>
      </c>
      <c r="R759" s="29" t="s">
        <v>37</v>
      </c>
      <c r="S759" s="28" t="s">
        <v>37</v>
      </c>
      <c r="T759" s="28" t="s">
        <v>37</v>
      </c>
      <c r="U759" s="5" t="s">
        <v>37</v>
      </c>
      <c r="V759" s="28" t="s">
        <v>120</v>
      </c>
      <c r="W759" s="7" t="s">
        <v>37</v>
      </c>
      <c r="X759" s="7" t="s">
        <v>37</v>
      </c>
      <c r="Y759" s="5" t="s">
        <v>37</v>
      </c>
      <c r="Z759" s="5" t="s">
        <v>37</v>
      </c>
      <c r="AA759" s="6" t="s">
        <v>37</v>
      </c>
      <c r="AB759" s="6" t="s">
        <v>37</v>
      </c>
      <c r="AC759" s="6" t="s">
        <v>37</v>
      </c>
      <c r="AD759" s="6" t="s">
        <v>37</v>
      </c>
      <c r="AE759" s="6" t="s">
        <v>37</v>
      </c>
    </row>
    <row r="760">
      <c r="A760" s="28" t="s">
        <v>2791</v>
      </c>
      <c r="B760" s="6" t="s">
        <v>2792</v>
      </c>
      <c r="C760" s="6" t="s">
        <v>1413</v>
      </c>
      <c r="D760" s="7" t="s">
        <v>2785</v>
      </c>
      <c r="E760" s="28" t="s">
        <v>2786</v>
      </c>
      <c r="F760" s="5" t="s">
        <v>361</v>
      </c>
      <c r="G760" s="6" t="s">
        <v>37</v>
      </c>
      <c r="H760" s="6" t="s">
        <v>37</v>
      </c>
      <c r="I760" s="6" t="s">
        <v>37</v>
      </c>
      <c r="J760" s="8" t="s">
        <v>1146</v>
      </c>
      <c r="K760" s="5" t="s">
        <v>1147</v>
      </c>
      <c r="L760" s="7" t="s">
        <v>1148</v>
      </c>
      <c r="M760" s="9">
        <v>0</v>
      </c>
      <c r="N760" s="5" t="s">
        <v>102</v>
      </c>
      <c r="O760" s="32">
        <v>42315.0945872338</v>
      </c>
      <c r="P760" s="33">
        <v>42315.1020996181</v>
      </c>
      <c r="Q760" s="28" t="s">
        <v>37</v>
      </c>
      <c r="R760" s="29" t="s">
        <v>37</v>
      </c>
      <c r="S760" s="28" t="s">
        <v>37</v>
      </c>
      <c r="T760" s="28" t="s">
        <v>37</v>
      </c>
      <c r="U760" s="5" t="s">
        <v>37</v>
      </c>
      <c r="V760" s="28" t="s">
        <v>975</v>
      </c>
      <c r="W760" s="7" t="s">
        <v>37</v>
      </c>
      <c r="X760" s="7" t="s">
        <v>37</v>
      </c>
      <c r="Y760" s="5" t="s">
        <v>37</v>
      </c>
      <c r="Z760" s="5" t="s">
        <v>37</v>
      </c>
      <c r="AA760" s="6" t="s">
        <v>37</v>
      </c>
      <c r="AB760" s="6" t="s">
        <v>37</v>
      </c>
      <c r="AC760" s="6" t="s">
        <v>37</v>
      </c>
      <c r="AD760" s="6" t="s">
        <v>37</v>
      </c>
      <c r="AE760" s="6" t="s">
        <v>37</v>
      </c>
    </row>
    <row r="761">
      <c r="A761" s="28" t="s">
        <v>2793</v>
      </c>
      <c r="B761" s="6" t="s">
        <v>2794</v>
      </c>
      <c r="C761" s="6" t="s">
        <v>1974</v>
      </c>
      <c r="D761" s="7" t="s">
        <v>2776</v>
      </c>
      <c r="E761" s="28" t="s">
        <v>2777</v>
      </c>
      <c r="F761" s="5" t="s">
        <v>361</v>
      </c>
      <c r="G761" s="6" t="s">
        <v>37</v>
      </c>
      <c r="H761" s="6" t="s">
        <v>37</v>
      </c>
      <c r="I761" s="6" t="s">
        <v>37</v>
      </c>
      <c r="J761" s="8" t="s">
        <v>945</v>
      </c>
      <c r="K761" s="5" t="s">
        <v>946</v>
      </c>
      <c r="L761" s="7" t="s">
        <v>947</v>
      </c>
      <c r="M761" s="9">
        <v>0</v>
      </c>
      <c r="N761" s="5" t="s">
        <v>102</v>
      </c>
      <c r="O761" s="32">
        <v>42315.0956185185</v>
      </c>
      <c r="P761" s="33">
        <v>42315.195774919</v>
      </c>
      <c r="Q761" s="28" t="s">
        <v>37</v>
      </c>
      <c r="R761" s="29" t="s">
        <v>37</v>
      </c>
      <c r="S761" s="28" t="s">
        <v>37</v>
      </c>
      <c r="T761" s="28" t="s">
        <v>37</v>
      </c>
      <c r="U761" s="5" t="s">
        <v>37</v>
      </c>
      <c r="V761" s="28" t="s">
        <v>124</v>
      </c>
      <c r="W761" s="7" t="s">
        <v>37</v>
      </c>
      <c r="X761" s="7" t="s">
        <v>37</v>
      </c>
      <c r="Y761" s="5" t="s">
        <v>37</v>
      </c>
      <c r="Z761" s="5" t="s">
        <v>37</v>
      </c>
      <c r="AA761" s="6" t="s">
        <v>37</v>
      </c>
      <c r="AB761" s="6" t="s">
        <v>37</v>
      </c>
      <c r="AC761" s="6" t="s">
        <v>37</v>
      </c>
      <c r="AD761" s="6" t="s">
        <v>37</v>
      </c>
      <c r="AE761" s="6" t="s">
        <v>37</v>
      </c>
    </row>
    <row r="762">
      <c r="A762" s="28" t="s">
        <v>2795</v>
      </c>
      <c r="B762" s="6" t="s">
        <v>2796</v>
      </c>
      <c r="C762" s="6" t="s">
        <v>1413</v>
      </c>
      <c r="D762" s="7" t="s">
        <v>2785</v>
      </c>
      <c r="E762" s="28" t="s">
        <v>2786</v>
      </c>
      <c r="F762" s="5" t="s">
        <v>361</v>
      </c>
      <c r="G762" s="6" t="s">
        <v>37</v>
      </c>
      <c r="H762" s="6" t="s">
        <v>37</v>
      </c>
      <c r="I762" s="6" t="s">
        <v>37</v>
      </c>
      <c r="J762" s="8" t="s">
        <v>760</v>
      </c>
      <c r="K762" s="5" t="s">
        <v>761</v>
      </c>
      <c r="L762" s="7" t="s">
        <v>762</v>
      </c>
      <c r="M762" s="9">
        <v>0</v>
      </c>
      <c r="N762" s="5" t="s">
        <v>102</v>
      </c>
      <c r="O762" s="32">
        <v>42315.0962677894</v>
      </c>
      <c r="P762" s="33">
        <v>42315.1020905903</v>
      </c>
      <c r="Q762" s="28" t="s">
        <v>37</v>
      </c>
      <c r="R762" s="29" t="s">
        <v>37</v>
      </c>
      <c r="S762" s="28" t="s">
        <v>37</v>
      </c>
      <c r="T762" s="28" t="s">
        <v>37</v>
      </c>
      <c r="U762" s="5" t="s">
        <v>37</v>
      </c>
      <c r="V762" s="28" t="s">
        <v>124</v>
      </c>
      <c r="W762" s="7" t="s">
        <v>37</v>
      </c>
      <c r="X762" s="7" t="s">
        <v>37</v>
      </c>
      <c r="Y762" s="5" t="s">
        <v>37</v>
      </c>
      <c r="Z762" s="5" t="s">
        <v>37</v>
      </c>
      <c r="AA762" s="6" t="s">
        <v>37</v>
      </c>
      <c r="AB762" s="6" t="s">
        <v>37</v>
      </c>
      <c r="AC762" s="6" t="s">
        <v>37</v>
      </c>
      <c r="AD762" s="6" t="s">
        <v>37</v>
      </c>
      <c r="AE762" s="6" t="s">
        <v>37</v>
      </c>
    </row>
    <row r="763">
      <c r="A763" s="28" t="s">
        <v>2797</v>
      </c>
      <c r="B763" s="6" t="s">
        <v>2798</v>
      </c>
      <c r="C763" s="6" t="s">
        <v>2780</v>
      </c>
      <c r="D763" s="7" t="s">
        <v>2781</v>
      </c>
      <c r="E763" s="28" t="s">
        <v>2782</v>
      </c>
      <c r="F763" s="5" t="s">
        <v>361</v>
      </c>
      <c r="G763" s="6" t="s">
        <v>417</v>
      </c>
      <c r="H763" s="6" t="s">
        <v>37</v>
      </c>
      <c r="I763" s="6" t="s">
        <v>37</v>
      </c>
      <c r="J763" s="8" t="s">
        <v>705</v>
      </c>
      <c r="K763" s="5" t="s">
        <v>706</v>
      </c>
      <c r="L763" s="7" t="s">
        <v>707</v>
      </c>
      <c r="M763" s="9">
        <v>0</v>
      </c>
      <c r="N763" s="5" t="s">
        <v>59</v>
      </c>
      <c r="O763" s="32">
        <v>42315.0963513889</v>
      </c>
      <c r="P763" s="33">
        <v>42315.1287704514</v>
      </c>
      <c r="Q763" s="28" t="s">
        <v>37</v>
      </c>
      <c r="R763" s="29" t="s">
        <v>37</v>
      </c>
      <c r="S763" s="28" t="s">
        <v>37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28" t="s">
        <v>2799</v>
      </c>
      <c r="B764" s="6" t="s">
        <v>2800</v>
      </c>
      <c r="C764" s="6" t="s">
        <v>1413</v>
      </c>
      <c r="D764" s="7" t="s">
        <v>2776</v>
      </c>
      <c r="E764" s="28" t="s">
        <v>2777</v>
      </c>
      <c r="F764" s="5" t="s">
        <v>361</v>
      </c>
      <c r="G764" s="6" t="s">
        <v>37</v>
      </c>
      <c r="H764" s="6" t="s">
        <v>37</v>
      </c>
      <c r="I764" s="6" t="s">
        <v>37</v>
      </c>
      <c r="J764" s="8" t="s">
        <v>945</v>
      </c>
      <c r="K764" s="5" t="s">
        <v>946</v>
      </c>
      <c r="L764" s="7" t="s">
        <v>947</v>
      </c>
      <c r="M764" s="9">
        <v>0</v>
      </c>
      <c r="N764" s="5" t="s">
        <v>102</v>
      </c>
      <c r="O764" s="32">
        <v>42315.0964461806</v>
      </c>
      <c r="P764" s="33">
        <v>42315.1957769329</v>
      </c>
      <c r="Q764" s="28" t="s">
        <v>37</v>
      </c>
      <c r="R764" s="29" t="s">
        <v>37</v>
      </c>
      <c r="S764" s="28" t="s">
        <v>37</v>
      </c>
      <c r="T764" s="28" t="s">
        <v>37</v>
      </c>
      <c r="U764" s="5" t="s">
        <v>37</v>
      </c>
      <c r="V764" s="28" t="s">
        <v>124</v>
      </c>
      <c r="W764" s="7" t="s">
        <v>37</v>
      </c>
      <c r="X764" s="7" t="s">
        <v>37</v>
      </c>
      <c r="Y764" s="5" t="s">
        <v>37</v>
      </c>
      <c r="Z764" s="5" t="s">
        <v>37</v>
      </c>
      <c r="AA764" s="6" t="s">
        <v>37</v>
      </c>
      <c r="AB764" s="6" t="s">
        <v>37</v>
      </c>
      <c r="AC764" s="6" t="s">
        <v>37</v>
      </c>
      <c r="AD764" s="6" t="s">
        <v>37</v>
      </c>
      <c r="AE764" s="6" t="s">
        <v>37</v>
      </c>
    </row>
    <row r="765">
      <c r="A765" s="28" t="s">
        <v>2801</v>
      </c>
      <c r="B765" s="6" t="s">
        <v>2802</v>
      </c>
      <c r="C765" s="6" t="s">
        <v>1413</v>
      </c>
      <c r="D765" s="7" t="s">
        <v>2785</v>
      </c>
      <c r="E765" s="28" t="s">
        <v>2786</v>
      </c>
      <c r="F765" s="5" t="s">
        <v>361</v>
      </c>
      <c r="G765" s="6" t="s">
        <v>37</v>
      </c>
      <c r="H765" s="6" t="s">
        <v>37</v>
      </c>
      <c r="I765" s="6" t="s">
        <v>37</v>
      </c>
      <c r="J765" s="8" t="s">
        <v>525</v>
      </c>
      <c r="K765" s="5" t="s">
        <v>526</v>
      </c>
      <c r="L765" s="7" t="s">
        <v>527</v>
      </c>
      <c r="M765" s="9">
        <v>0</v>
      </c>
      <c r="N765" s="5" t="s">
        <v>59</v>
      </c>
      <c r="O765" s="32">
        <v>42315.0972797801</v>
      </c>
      <c r="P765" s="33">
        <v>42315.1020929398</v>
      </c>
      <c r="Q765" s="28" t="s">
        <v>37</v>
      </c>
      <c r="R765" s="29" t="s">
        <v>37</v>
      </c>
      <c r="S765" s="28" t="s">
        <v>37</v>
      </c>
      <c r="T765" s="28" t="s">
        <v>37</v>
      </c>
      <c r="U765" s="5" t="s">
        <v>37</v>
      </c>
      <c r="V765" s="28" t="s">
        <v>128</v>
      </c>
      <c r="W765" s="7" t="s">
        <v>37</v>
      </c>
      <c r="X765" s="7" t="s">
        <v>37</v>
      </c>
      <c r="Y765" s="5" t="s">
        <v>37</v>
      </c>
      <c r="Z765" s="5" t="s">
        <v>37</v>
      </c>
      <c r="AA765" s="6" t="s">
        <v>37</v>
      </c>
      <c r="AB765" s="6" t="s">
        <v>37</v>
      </c>
      <c r="AC765" s="6" t="s">
        <v>37</v>
      </c>
      <c r="AD765" s="6" t="s">
        <v>37</v>
      </c>
      <c r="AE765" s="6" t="s">
        <v>37</v>
      </c>
    </row>
    <row r="766">
      <c r="A766" s="28" t="s">
        <v>2803</v>
      </c>
      <c r="B766" s="6" t="s">
        <v>2804</v>
      </c>
      <c r="C766" s="6" t="s">
        <v>2780</v>
      </c>
      <c r="D766" s="7" t="s">
        <v>2781</v>
      </c>
      <c r="E766" s="28" t="s">
        <v>2782</v>
      </c>
      <c r="F766" s="5" t="s">
        <v>361</v>
      </c>
      <c r="G766" s="6" t="s">
        <v>417</v>
      </c>
      <c r="H766" s="6" t="s">
        <v>37</v>
      </c>
      <c r="I766" s="6" t="s">
        <v>37</v>
      </c>
      <c r="J766" s="8" t="s">
        <v>852</v>
      </c>
      <c r="K766" s="5" t="s">
        <v>853</v>
      </c>
      <c r="L766" s="7" t="s">
        <v>854</v>
      </c>
      <c r="M766" s="9">
        <v>0</v>
      </c>
      <c r="N766" s="5" t="s">
        <v>59</v>
      </c>
      <c r="O766" s="32">
        <v>42315.097534919</v>
      </c>
      <c r="P766" s="33">
        <v>42315.129018669</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2805</v>
      </c>
      <c r="B767" s="6" t="s">
        <v>2806</v>
      </c>
      <c r="C767" s="6" t="s">
        <v>1413</v>
      </c>
      <c r="D767" s="7" t="s">
        <v>2785</v>
      </c>
      <c r="E767" s="28" t="s">
        <v>2786</v>
      </c>
      <c r="F767" s="5" t="s">
        <v>361</v>
      </c>
      <c r="G767" s="6" t="s">
        <v>37</v>
      </c>
      <c r="H767" s="6" t="s">
        <v>37</v>
      </c>
      <c r="I767" s="6" t="s">
        <v>37</v>
      </c>
      <c r="J767" s="8" t="s">
        <v>1210</v>
      </c>
      <c r="K767" s="5" t="s">
        <v>1211</v>
      </c>
      <c r="L767" s="7" t="s">
        <v>1212</v>
      </c>
      <c r="M767" s="9">
        <v>0</v>
      </c>
      <c r="N767" s="5" t="s">
        <v>102</v>
      </c>
      <c r="O767" s="32">
        <v>42315.0982098032</v>
      </c>
      <c r="P767" s="33">
        <v>42315.1020952894</v>
      </c>
      <c r="Q767" s="28" t="s">
        <v>37</v>
      </c>
      <c r="R767" s="29" t="s">
        <v>37</v>
      </c>
      <c r="S767" s="28" t="s">
        <v>37</v>
      </c>
      <c r="T767" s="28" t="s">
        <v>37</v>
      </c>
      <c r="U767" s="5" t="s">
        <v>37</v>
      </c>
      <c r="V767" s="28" t="s">
        <v>120</v>
      </c>
      <c r="W767" s="7" t="s">
        <v>37</v>
      </c>
      <c r="X767" s="7" t="s">
        <v>37</v>
      </c>
      <c r="Y767" s="5" t="s">
        <v>37</v>
      </c>
      <c r="Z767" s="5" t="s">
        <v>37</v>
      </c>
      <c r="AA767" s="6" t="s">
        <v>37</v>
      </c>
      <c r="AB767" s="6" t="s">
        <v>37</v>
      </c>
      <c r="AC767" s="6" t="s">
        <v>37</v>
      </c>
      <c r="AD767" s="6" t="s">
        <v>37</v>
      </c>
      <c r="AE767" s="6" t="s">
        <v>37</v>
      </c>
    </row>
    <row r="768">
      <c r="A768" s="28" t="s">
        <v>2807</v>
      </c>
      <c r="B768" s="6" t="s">
        <v>2808</v>
      </c>
      <c r="C768" s="6" t="s">
        <v>2780</v>
      </c>
      <c r="D768" s="7" t="s">
        <v>2781</v>
      </c>
      <c r="E768" s="28" t="s">
        <v>2782</v>
      </c>
      <c r="F768" s="5" t="s">
        <v>361</v>
      </c>
      <c r="G768" s="6" t="s">
        <v>417</v>
      </c>
      <c r="H768" s="6" t="s">
        <v>37</v>
      </c>
      <c r="I768" s="6" t="s">
        <v>37</v>
      </c>
      <c r="J768" s="8" t="s">
        <v>684</v>
      </c>
      <c r="K768" s="5" t="s">
        <v>685</v>
      </c>
      <c r="L768" s="7" t="s">
        <v>686</v>
      </c>
      <c r="M768" s="9">
        <v>0</v>
      </c>
      <c r="N768" s="5" t="s">
        <v>59</v>
      </c>
      <c r="O768" s="32">
        <v>42315.0991197917</v>
      </c>
      <c r="P768" s="33">
        <v>42315.129268206</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2809</v>
      </c>
      <c r="B769" s="6" t="s">
        <v>2810</v>
      </c>
      <c r="C769" s="6" t="s">
        <v>1413</v>
      </c>
      <c r="D769" s="7" t="s">
        <v>2811</v>
      </c>
      <c r="E769" s="28" t="s">
        <v>2812</v>
      </c>
      <c r="F769" s="5" t="s">
        <v>361</v>
      </c>
      <c r="G769" s="6" t="s">
        <v>37</v>
      </c>
      <c r="H769" s="6" t="s">
        <v>37</v>
      </c>
      <c r="I769" s="6" t="s">
        <v>37</v>
      </c>
      <c r="J769" s="8" t="s">
        <v>585</v>
      </c>
      <c r="K769" s="5" t="s">
        <v>586</v>
      </c>
      <c r="L769" s="7" t="s">
        <v>587</v>
      </c>
      <c r="M769" s="9">
        <v>0</v>
      </c>
      <c r="N769" s="5" t="s">
        <v>102</v>
      </c>
      <c r="O769" s="32">
        <v>42315.109743831</v>
      </c>
      <c r="P769" s="33">
        <v>42315.1814571412</v>
      </c>
      <c r="Q769" s="28" t="s">
        <v>37</v>
      </c>
      <c r="R769" s="29" t="s">
        <v>37</v>
      </c>
      <c r="S769" s="28" t="s">
        <v>60</v>
      </c>
      <c r="T769" s="28" t="s">
        <v>37</v>
      </c>
      <c r="U769" s="5" t="s">
        <v>37</v>
      </c>
      <c r="V769" s="28" t="s">
        <v>720</v>
      </c>
      <c r="W769" s="7" t="s">
        <v>37</v>
      </c>
      <c r="X769" s="7" t="s">
        <v>37</v>
      </c>
      <c r="Y769" s="5" t="s">
        <v>37</v>
      </c>
      <c r="Z769" s="5" t="s">
        <v>37</v>
      </c>
      <c r="AA769" s="6" t="s">
        <v>37</v>
      </c>
      <c r="AB769" s="6" t="s">
        <v>37</v>
      </c>
      <c r="AC769" s="6" t="s">
        <v>37</v>
      </c>
      <c r="AD769" s="6" t="s">
        <v>37</v>
      </c>
      <c r="AE769" s="6" t="s">
        <v>37</v>
      </c>
    </row>
    <row r="770">
      <c r="A770" s="28" t="s">
        <v>2813</v>
      </c>
      <c r="B770" s="6" t="s">
        <v>2814</v>
      </c>
      <c r="C770" s="6" t="s">
        <v>1413</v>
      </c>
      <c r="D770" s="7" t="s">
        <v>2811</v>
      </c>
      <c r="E770" s="28" t="s">
        <v>2812</v>
      </c>
      <c r="F770" s="5" t="s">
        <v>361</v>
      </c>
      <c r="G770" s="6" t="s">
        <v>417</v>
      </c>
      <c r="H770" s="6" t="s">
        <v>37</v>
      </c>
      <c r="I770" s="6" t="s">
        <v>37</v>
      </c>
      <c r="J770" s="8" t="s">
        <v>684</v>
      </c>
      <c r="K770" s="5" t="s">
        <v>685</v>
      </c>
      <c r="L770" s="7" t="s">
        <v>686</v>
      </c>
      <c r="M770" s="9">
        <v>0</v>
      </c>
      <c r="N770" s="5" t="s">
        <v>59</v>
      </c>
      <c r="O770" s="32">
        <v>42315.1137408912</v>
      </c>
      <c r="P770" s="33">
        <v>42315.1958278125</v>
      </c>
      <c r="Q770" s="28" t="s">
        <v>37</v>
      </c>
      <c r="R770" s="29" t="s">
        <v>37</v>
      </c>
      <c r="S770" s="28" t="s">
        <v>60</v>
      </c>
      <c r="T770" s="28" t="s">
        <v>37</v>
      </c>
      <c r="U770" s="5" t="s">
        <v>37</v>
      </c>
      <c r="V770" s="28" t="s">
        <v>855</v>
      </c>
      <c r="W770" s="7" t="s">
        <v>37</v>
      </c>
      <c r="X770" s="7" t="s">
        <v>37</v>
      </c>
      <c r="Y770" s="5" t="s">
        <v>37</v>
      </c>
      <c r="Z770" s="5" t="s">
        <v>37</v>
      </c>
      <c r="AA770" s="6" t="s">
        <v>37</v>
      </c>
      <c r="AB770" s="6" t="s">
        <v>37</v>
      </c>
      <c r="AC770" s="6" t="s">
        <v>37</v>
      </c>
      <c r="AD770" s="6" t="s">
        <v>37</v>
      </c>
      <c r="AE770" s="6" t="s">
        <v>37</v>
      </c>
    </row>
    <row r="771">
      <c r="A771" s="28" t="s">
        <v>2815</v>
      </c>
      <c r="B771" s="6" t="s">
        <v>2816</v>
      </c>
      <c r="C771" s="6" t="s">
        <v>2817</v>
      </c>
      <c r="D771" s="7" t="s">
        <v>2818</v>
      </c>
      <c r="E771" s="28" t="s">
        <v>2819</v>
      </c>
      <c r="F771" s="5" t="s">
        <v>361</v>
      </c>
      <c r="G771" s="6" t="s">
        <v>37</v>
      </c>
      <c r="H771" s="6" t="s">
        <v>37</v>
      </c>
      <c r="I771" s="6" t="s">
        <v>37</v>
      </c>
      <c r="J771" s="8" t="s">
        <v>1746</v>
      </c>
      <c r="K771" s="5" t="s">
        <v>1747</v>
      </c>
      <c r="L771" s="7" t="s">
        <v>1748</v>
      </c>
      <c r="M771" s="9">
        <v>0</v>
      </c>
      <c r="N771" s="5" t="s">
        <v>102</v>
      </c>
      <c r="O771" s="32">
        <v>42315.1329693287</v>
      </c>
      <c r="P771" s="33">
        <v>42315.1340967245</v>
      </c>
      <c r="Q771" s="28" t="s">
        <v>37</v>
      </c>
      <c r="R771" s="29" t="s">
        <v>37</v>
      </c>
      <c r="S771" s="28" t="s">
        <v>60</v>
      </c>
      <c r="T771" s="28" t="s">
        <v>37</v>
      </c>
      <c r="U771" s="5" t="s">
        <v>37</v>
      </c>
      <c r="V771" s="28" t="s">
        <v>120</v>
      </c>
      <c r="W771" s="7" t="s">
        <v>37</v>
      </c>
      <c r="X771" s="7" t="s">
        <v>37</v>
      </c>
      <c r="Y771" s="5" t="s">
        <v>37</v>
      </c>
      <c r="Z771" s="5" t="s">
        <v>37</v>
      </c>
      <c r="AA771" s="6" t="s">
        <v>37</v>
      </c>
      <c r="AB771" s="6" t="s">
        <v>37</v>
      </c>
      <c r="AC771" s="6" t="s">
        <v>37</v>
      </c>
      <c r="AD771" s="6" t="s">
        <v>37</v>
      </c>
      <c r="AE771" s="6" t="s">
        <v>37</v>
      </c>
    </row>
    <row r="772">
      <c r="A772" s="28" t="s">
        <v>2820</v>
      </c>
      <c r="B772" s="6" t="s">
        <v>2821</v>
      </c>
      <c r="C772" s="6" t="s">
        <v>695</v>
      </c>
      <c r="D772" s="7" t="s">
        <v>2822</v>
      </c>
      <c r="E772" s="28" t="s">
        <v>2823</v>
      </c>
      <c r="F772" s="5" t="s">
        <v>361</v>
      </c>
      <c r="G772" s="6" t="s">
        <v>37</v>
      </c>
      <c r="H772" s="6" t="s">
        <v>37</v>
      </c>
      <c r="I772" s="6" t="s">
        <v>37</v>
      </c>
      <c r="J772" s="8" t="s">
        <v>690</v>
      </c>
      <c r="K772" s="5" t="s">
        <v>691</v>
      </c>
      <c r="L772" s="7" t="s">
        <v>692</v>
      </c>
      <c r="M772" s="9">
        <v>0</v>
      </c>
      <c r="N772" s="5" t="s">
        <v>59</v>
      </c>
      <c r="O772" s="32">
        <v>42315.1422614583</v>
      </c>
      <c r="P772" s="33">
        <v>42315.1553361458</v>
      </c>
      <c r="Q772" s="28" t="s">
        <v>37</v>
      </c>
      <c r="R772" s="29" t="s">
        <v>37</v>
      </c>
      <c r="S772" s="28" t="s">
        <v>60</v>
      </c>
      <c r="T772" s="28" t="s">
        <v>37</v>
      </c>
      <c r="U772" s="5" t="s">
        <v>37</v>
      </c>
      <c r="V772" s="28" t="s">
        <v>120</v>
      </c>
      <c r="W772" s="7" t="s">
        <v>37</v>
      </c>
      <c r="X772" s="7" t="s">
        <v>37</v>
      </c>
      <c r="Y772" s="5" t="s">
        <v>37</v>
      </c>
      <c r="Z772" s="5" t="s">
        <v>37</v>
      </c>
      <c r="AA772" s="6" t="s">
        <v>37</v>
      </c>
      <c r="AB772" s="6" t="s">
        <v>37</v>
      </c>
      <c r="AC772" s="6" t="s">
        <v>37</v>
      </c>
      <c r="AD772" s="6" t="s">
        <v>37</v>
      </c>
      <c r="AE772" s="6" t="s">
        <v>37</v>
      </c>
    </row>
    <row r="773">
      <c r="A773" s="28" t="s">
        <v>2824</v>
      </c>
      <c r="B773" s="6" t="s">
        <v>2825</v>
      </c>
      <c r="C773" s="6" t="s">
        <v>695</v>
      </c>
      <c r="D773" s="7" t="s">
        <v>2822</v>
      </c>
      <c r="E773" s="28" t="s">
        <v>2823</v>
      </c>
      <c r="F773" s="5" t="s">
        <v>361</v>
      </c>
      <c r="G773" s="6" t="s">
        <v>37</v>
      </c>
      <c r="H773" s="6" t="s">
        <v>37</v>
      </c>
      <c r="I773" s="6" t="s">
        <v>37</v>
      </c>
      <c r="J773" s="8" t="s">
        <v>690</v>
      </c>
      <c r="K773" s="5" t="s">
        <v>691</v>
      </c>
      <c r="L773" s="7" t="s">
        <v>692</v>
      </c>
      <c r="M773" s="9">
        <v>0</v>
      </c>
      <c r="N773" s="5" t="s">
        <v>59</v>
      </c>
      <c r="O773" s="32">
        <v>42315.1422616551</v>
      </c>
      <c r="P773" s="33">
        <v>42315.1553385069</v>
      </c>
      <c r="Q773" s="28" t="s">
        <v>37</v>
      </c>
      <c r="R773" s="29" t="s">
        <v>37</v>
      </c>
      <c r="S773" s="28" t="s">
        <v>60</v>
      </c>
      <c r="T773" s="28" t="s">
        <v>37</v>
      </c>
      <c r="U773" s="5" t="s">
        <v>37</v>
      </c>
      <c r="V773" s="28" t="s">
        <v>120</v>
      </c>
      <c r="W773" s="7" t="s">
        <v>37</v>
      </c>
      <c r="X773" s="7" t="s">
        <v>37</v>
      </c>
      <c r="Y773" s="5" t="s">
        <v>37</v>
      </c>
      <c r="Z773" s="5" t="s">
        <v>37</v>
      </c>
      <c r="AA773" s="6" t="s">
        <v>37</v>
      </c>
      <c r="AB773" s="6" t="s">
        <v>37</v>
      </c>
      <c r="AC773" s="6" t="s">
        <v>37</v>
      </c>
      <c r="AD773" s="6" t="s">
        <v>37</v>
      </c>
      <c r="AE773" s="6" t="s">
        <v>37</v>
      </c>
    </row>
    <row r="774">
      <c r="A774" s="28" t="s">
        <v>2826</v>
      </c>
      <c r="B774" s="6" t="s">
        <v>2827</v>
      </c>
      <c r="C774" s="6" t="s">
        <v>695</v>
      </c>
      <c r="D774" s="7" t="s">
        <v>2822</v>
      </c>
      <c r="E774" s="28" t="s">
        <v>2823</v>
      </c>
      <c r="F774" s="5" t="s">
        <v>361</v>
      </c>
      <c r="G774" s="6" t="s">
        <v>37</v>
      </c>
      <c r="H774" s="6" t="s">
        <v>37</v>
      </c>
      <c r="I774" s="6" t="s">
        <v>37</v>
      </c>
      <c r="J774" s="8" t="s">
        <v>690</v>
      </c>
      <c r="K774" s="5" t="s">
        <v>691</v>
      </c>
      <c r="L774" s="7" t="s">
        <v>692</v>
      </c>
      <c r="M774" s="9">
        <v>0</v>
      </c>
      <c r="N774" s="5" t="s">
        <v>102</v>
      </c>
      <c r="O774" s="32">
        <v>42315.1422618056</v>
      </c>
      <c r="P774" s="33">
        <v>42315.1553406597</v>
      </c>
      <c r="Q774" s="28" t="s">
        <v>37</v>
      </c>
      <c r="R774" s="29" t="s">
        <v>37</v>
      </c>
      <c r="S774" s="28" t="s">
        <v>60</v>
      </c>
      <c r="T774" s="28" t="s">
        <v>37</v>
      </c>
      <c r="U774" s="5" t="s">
        <v>37</v>
      </c>
      <c r="V774" s="28" t="s">
        <v>120</v>
      </c>
      <c r="W774" s="7" t="s">
        <v>37</v>
      </c>
      <c r="X774" s="7" t="s">
        <v>37</v>
      </c>
      <c r="Y774" s="5" t="s">
        <v>37</v>
      </c>
      <c r="Z774" s="5" t="s">
        <v>37</v>
      </c>
      <c r="AA774" s="6" t="s">
        <v>37</v>
      </c>
      <c r="AB774" s="6" t="s">
        <v>37</v>
      </c>
      <c r="AC774" s="6" t="s">
        <v>37</v>
      </c>
      <c r="AD774" s="6" t="s">
        <v>37</v>
      </c>
      <c r="AE774" s="6" t="s">
        <v>37</v>
      </c>
    </row>
    <row r="775">
      <c r="A775" s="28" t="s">
        <v>2828</v>
      </c>
      <c r="B775" s="6" t="s">
        <v>2829</v>
      </c>
      <c r="C775" s="6" t="s">
        <v>695</v>
      </c>
      <c r="D775" s="7" t="s">
        <v>2822</v>
      </c>
      <c r="E775" s="28" t="s">
        <v>2823</v>
      </c>
      <c r="F775" s="5" t="s">
        <v>361</v>
      </c>
      <c r="G775" s="6" t="s">
        <v>37</v>
      </c>
      <c r="H775" s="6" t="s">
        <v>37</v>
      </c>
      <c r="I775" s="6" t="s">
        <v>37</v>
      </c>
      <c r="J775" s="8" t="s">
        <v>1746</v>
      </c>
      <c r="K775" s="5" t="s">
        <v>1747</v>
      </c>
      <c r="L775" s="7" t="s">
        <v>1748</v>
      </c>
      <c r="M775" s="9">
        <v>0</v>
      </c>
      <c r="N775" s="5" t="s">
        <v>59</v>
      </c>
      <c r="O775" s="32">
        <v>42315.1422618056</v>
      </c>
      <c r="P775" s="33">
        <v>42315.1553430208</v>
      </c>
      <c r="Q775" s="28" t="s">
        <v>37</v>
      </c>
      <c r="R775" s="29" t="s">
        <v>37</v>
      </c>
      <c r="S775" s="28" t="s">
        <v>60</v>
      </c>
      <c r="T775" s="28" t="s">
        <v>37</v>
      </c>
      <c r="U775" s="5" t="s">
        <v>37</v>
      </c>
      <c r="V775" s="28" t="s">
        <v>120</v>
      </c>
      <c r="W775" s="7" t="s">
        <v>37</v>
      </c>
      <c r="X775" s="7" t="s">
        <v>37</v>
      </c>
      <c r="Y775" s="5" t="s">
        <v>37</v>
      </c>
      <c r="Z775" s="5" t="s">
        <v>37</v>
      </c>
      <c r="AA775" s="6" t="s">
        <v>37</v>
      </c>
      <c r="AB775" s="6" t="s">
        <v>37</v>
      </c>
      <c r="AC775" s="6" t="s">
        <v>37</v>
      </c>
      <c r="AD775" s="6" t="s">
        <v>37</v>
      </c>
      <c r="AE775" s="6" t="s">
        <v>37</v>
      </c>
    </row>
    <row r="776">
      <c r="A776" s="28" t="s">
        <v>2830</v>
      </c>
      <c r="B776" s="6" t="s">
        <v>2831</v>
      </c>
      <c r="C776" s="6" t="s">
        <v>695</v>
      </c>
      <c r="D776" s="7" t="s">
        <v>2822</v>
      </c>
      <c r="E776" s="28" t="s">
        <v>2823</v>
      </c>
      <c r="F776" s="5" t="s">
        <v>361</v>
      </c>
      <c r="G776" s="6" t="s">
        <v>37</v>
      </c>
      <c r="H776" s="6" t="s">
        <v>37</v>
      </c>
      <c r="I776" s="6" t="s">
        <v>37</v>
      </c>
      <c r="J776" s="8" t="s">
        <v>891</v>
      </c>
      <c r="K776" s="5" t="s">
        <v>892</v>
      </c>
      <c r="L776" s="7" t="s">
        <v>893</v>
      </c>
      <c r="M776" s="9">
        <v>0</v>
      </c>
      <c r="N776" s="5" t="s">
        <v>102</v>
      </c>
      <c r="O776" s="32">
        <v>42315.1422620023</v>
      </c>
      <c r="P776" s="33">
        <v>42315.3355581366</v>
      </c>
      <c r="Q776" s="28" t="s">
        <v>37</v>
      </c>
      <c r="R776" s="29" t="s">
        <v>37</v>
      </c>
      <c r="S776" s="28" t="s">
        <v>60</v>
      </c>
      <c r="T776" s="28" t="s">
        <v>37</v>
      </c>
      <c r="U776" s="5" t="s">
        <v>37</v>
      </c>
      <c r="V776" s="28" t="s">
        <v>120</v>
      </c>
      <c r="W776" s="7" t="s">
        <v>37</v>
      </c>
      <c r="X776" s="7" t="s">
        <v>37</v>
      </c>
      <c r="Y776" s="5" t="s">
        <v>37</v>
      </c>
      <c r="Z776" s="5" t="s">
        <v>37</v>
      </c>
      <c r="AA776" s="6" t="s">
        <v>37</v>
      </c>
      <c r="AB776" s="6" t="s">
        <v>37</v>
      </c>
      <c r="AC776" s="6" t="s">
        <v>37</v>
      </c>
      <c r="AD776" s="6" t="s">
        <v>37</v>
      </c>
      <c r="AE776" s="6" t="s">
        <v>37</v>
      </c>
    </row>
    <row r="777">
      <c r="A777" s="28" t="s">
        <v>2832</v>
      </c>
      <c r="B777" s="6" t="s">
        <v>2833</v>
      </c>
      <c r="C777" s="6" t="s">
        <v>695</v>
      </c>
      <c r="D777" s="7" t="s">
        <v>2822</v>
      </c>
      <c r="E777" s="28" t="s">
        <v>2823</v>
      </c>
      <c r="F777" s="5" t="s">
        <v>361</v>
      </c>
      <c r="G777" s="6" t="s">
        <v>37</v>
      </c>
      <c r="H777" s="6" t="s">
        <v>37</v>
      </c>
      <c r="I777" s="6" t="s">
        <v>37</v>
      </c>
      <c r="J777" s="8" t="s">
        <v>1210</v>
      </c>
      <c r="K777" s="5" t="s">
        <v>1211</v>
      </c>
      <c r="L777" s="7" t="s">
        <v>1212</v>
      </c>
      <c r="M777" s="9">
        <v>0</v>
      </c>
      <c r="N777" s="5" t="s">
        <v>59</v>
      </c>
      <c r="O777" s="32">
        <v>42315.1422621875</v>
      </c>
      <c r="P777" s="33">
        <v>42315.1553451736</v>
      </c>
      <c r="Q777" s="28" t="s">
        <v>37</v>
      </c>
      <c r="R777" s="29" t="s">
        <v>37</v>
      </c>
      <c r="S777" s="28" t="s">
        <v>60</v>
      </c>
      <c r="T777" s="28" t="s">
        <v>37</v>
      </c>
      <c r="U777" s="5" t="s">
        <v>37</v>
      </c>
      <c r="V777" s="28" t="s">
        <v>120</v>
      </c>
      <c r="W777" s="7" t="s">
        <v>37</v>
      </c>
      <c r="X777" s="7" t="s">
        <v>37</v>
      </c>
      <c r="Y777" s="5" t="s">
        <v>37</v>
      </c>
      <c r="Z777" s="5" t="s">
        <v>37</v>
      </c>
      <c r="AA777" s="6" t="s">
        <v>37</v>
      </c>
      <c r="AB777" s="6" t="s">
        <v>37</v>
      </c>
      <c r="AC777" s="6" t="s">
        <v>37</v>
      </c>
      <c r="AD777" s="6" t="s">
        <v>37</v>
      </c>
      <c r="AE777" s="6" t="s">
        <v>37</v>
      </c>
    </row>
    <row r="778">
      <c r="A778" s="28" t="s">
        <v>2834</v>
      </c>
      <c r="B778" s="6" t="s">
        <v>2835</v>
      </c>
      <c r="C778" s="6" t="s">
        <v>695</v>
      </c>
      <c r="D778" s="7" t="s">
        <v>2822</v>
      </c>
      <c r="E778" s="28" t="s">
        <v>2823</v>
      </c>
      <c r="F778" s="5" t="s">
        <v>22</v>
      </c>
      <c r="G778" s="6" t="s">
        <v>37</v>
      </c>
      <c r="H778" s="6" t="s">
        <v>37</v>
      </c>
      <c r="I778" s="6" t="s">
        <v>37</v>
      </c>
      <c r="J778" s="8" t="s">
        <v>930</v>
      </c>
      <c r="K778" s="5" t="s">
        <v>931</v>
      </c>
      <c r="L778" s="7" t="s">
        <v>932</v>
      </c>
      <c r="M778" s="9">
        <v>0</v>
      </c>
      <c r="N778" s="5" t="s">
        <v>41</v>
      </c>
      <c r="O778" s="32">
        <v>42315.1422623495</v>
      </c>
      <c r="P778" s="33">
        <v>42315.1553476852</v>
      </c>
      <c r="Q778" s="28" t="s">
        <v>37</v>
      </c>
      <c r="R778" s="29" t="s">
        <v>2836</v>
      </c>
      <c r="S778" s="28" t="s">
        <v>60</v>
      </c>
      <c r="T778" s="28" t="s">
        <v>558</v>
      </c>
      <c r="U778" s="5" t="s">
        <v>566</v>
      </c>
      <c r="V778" s="28" t="s">
        <v>120</v>
      </c>
      <c r="W778" s="7" t="s">
        <v>2519</v>
      </c>
      <c r="X778" s="7" t="s">
        <v>37</v>
      </c>
      <c r="Y778" s="5" t="s">
        <v>304</v>
      </c>
      <c r="Z778" s="5" t="s">
        <v>37</v>
      </c>
      <c r="AA778" s="6" t="s">
        <v>37</v>
      </c>
      <c r="AB778" s="6" t="s">
        <v>37</v>
      </c>
      <c r="AC778" s="6" t="s">
        <v>37</v>
      </c>
      <c r="AD778" s="6" t="s">
        <v>37</v>
      </c>
      <c r="AE778" s="6" t="s">
        <v>37</v>
      </c>
    </row>
    <row r="779">
      <c r="A779" s="28" t="s">
        <v>2837</v>
      </c>
      <c r="B779" s="6" t="s">
        <v>2838</v>
      </c>
      <c r="C779" s="6" t="s">
        <v>695</v>
      </c>
      <c r="D779" s="7" t="s">
        <v>2822</v>
      </c>
      <c r="E779" s="28" t="s">
        <v>2823</v>
      </c>
      <c r="F779" s="5" t="s">
        <v>46</v>
      </c>
      <c r="G779" s="6" t="s">
        <v>37</v>
      </c>
      <c r="H779" s="6" t="s">
        <v>37</v>
      </c>
      <c r="I779" s="6" t="s">
        <v>37</v>
      </c>
      <c r="J779" s="8" t="s">
        <v>1210</v>
      </c>
      <c r="K779" s="5" t="s">
        <v>1211</v>
      </c>
      <c r="L779" s="7" t="s">
        <v>1212</v>
      </c>
      <c r="M779" s="9">
        <v>0</v>
      </c>
      <c r="N779" s="5" t="s">
        <v>59</v>
      </c>
      <c r="O779" s="32">
        <v>42315.1422638079</v>
      </c>
      <c r="P779" s="33">
        <v>42670.4389224884</v>
      </c>
      <c r="Q779" s="28" t="s">
        <v>37</v>
      </c>
      <c r="R779" s="29" t="s">
        <v>37</v>
      </c>
      <c r="S779" s="28" t="s">
        <v>60</v>
      </c>
      <c r="T779" s="28" t="s">
        <v>37</v>
      </c>
      <c r="U779" s="5" t="s">
        <v>37</v>
      </c>
      <c r="V779" s="28" t="s">
        <v>120</v>
      </c>
      <c r="W779" s="7" t="s">
        <v>37</v>
      </c>
      <c r="X779" s="7" t="s">
        <v>37</v>
      </c>
      <c r="Y779" s="5" t="s">
        <v>37</v>
      </c>
      <c r="Z779" s="5" t="s">
        <v>37</v>
      </c>
      <c r="AA779" s="6" t="s">
        <v>37</v>
      </c>
      <c r="AB779" s="6" t="s">
        <v>37</v>
      </c>
      <c r="AC779" s="6" t="s">
        <v>37</v>
      </c>
      <c r="AD779" s="6" t="s">
        <v>37</v>
      </c>
      <c r="AE779" s="6" t="s">
        <v>37</v>
      </c>
    </row>
    <row r="780">
      <c r="A780" s="28" t="s">
        <v>2839</v>
      </c>
      <c r="B780" s="6" t="s">
        <v>2840</v>
      </c>
      <c r="C780" s="6" t="s">
        <v>695</v>
      </c>
      <c r="D780" s="7" t="s">
        <v>2822</v>
      </c>
      <c r="E780" s="28" t="s">
        <v>2823</v>
      </c>
      <c r="F780" s="5" t="s">
        <v>46</v>
      </c>
      <c r="G780" s="6" t="s">
        <v>37</v>
      </c>
      <c r="H780" s="6" t="s">
        <v>37</v>
      </c>
      <c r="I780" s="6" t="s">
        <v>37</v>
      </c>
      <c r="J780" s="8" t="s">
        <v>1210</v>
      </c>
      <c r="K780" s="5" t="s">
        <v>1211</v>
      </c>
      <c r="L780" s="7" t="s">
        <v>1212</v>
      </c>
      <c r="M780" s="9">
        <v>0</v>
      </c>
      <c r="N780" s="5" t="s">
        <v>59</v>
      </c>
      <c r="O780" s="32">
        <v>42315.1422639699</v>
      </c>
      <c r="P780" s="33">
        <v>42670.4389224884</v>
      </c>
      <c r="Q780" s="28" t="s">
        <v>37</v>
      </c>
      <c r="R780" s="29" t="s">
        <v>37</v>
      </c>
      <c r="S780" s="28" t="s">
        <v>60</v>
      </c>
      <c r="T780" s="28" t="s">
        <v>37</v>
      </c>
      <c r="U780" s="5" t="s">
        <v>37</v>
      </c>
      <c r="V780" s="28" t="s">
        <v>120</v>
      </c>
      <c r="W780" s="7" t="s">
        <v>37</v>
      </c>
      <c r="X780" s="7" t="s">
        <v>37</v>
      </c>
      <c r="Y780" s="5" t="s">
        <v>37</v>
      </c>
      <c r="Z780" s="5" t="s">
        <v>37</v>
      </c>
      <c r="AA780" s="6" t="s">
        <v>37</v>
      </c>
      <c r="AB780" s="6" t="s">
        <v>37</v>
      </c>
      <c r="AC780" s="6" t="s">
        <v>37</v>
      </c>
      <c r="AD780" s="6" t="s">
        <v>37</v>
      </c>
      <c r="AE780" s="6" t="s">
        <v>37</v>
      </c>
    </row>
    <row r="781">
      <c r="A781" s="28" t="s">
        <v>2841</v>
      </c>
      <c r="B781" s="6" t="s">
        <v>2842</v>
      </c>
      <c r="C781" s="6" t="s">
        <v>695</v>
      </c>
      <c r="D781" s="7" t="s">
        <v>2822</v>
      </c>
      <c r="E781" s="28" t="s">
        <v>2823</v>
      </c>
      <c r="F781" s="5" t="s">
        <v>22</v>
      </c>
      <c r="G781" s="6" t="s">
        <v>37</v>
      </c>
      <c r="H781" s="6" t="s">
        <v>37</v>
      </c>
      <c r="I781" s="6" t="s">
        <v>37</v>
      </c>
      <c r="J781" s="8" t="s">
        <v>1210</v>
      </c>
      <c r="K781" s="5" t="s">
        <v>1211</v>
      </c>
      <c r="L781" s="7" t="s">
        <v>1212</v>
      </c>
      <c r="M781" s="9">
        <v>0</v>
      </c>
      <c r="N781" s="5" t="s">
        <v>41</v>
      </c>
      <c r="O781" s="32">
        <v>42315.1422641551</v>
      </c>
      <c r="P781" s="33">
        <v>42670.4389226852</v>
      </c>
      <c r="Q781" s="28" t="s">
        <v>37</v>
      </c>
      <c r="R781" s="29" t="s">
        <v>2843</v>
      </c>
      <c r="S781" s="28" t="s">
        <v>60</v>
      </c>
      <c r="T781" s="28" t="s">
        <v>373</v>
      </c>
      <c r="U781" s="5" t="s">
        <v>289</v>
      </c>
      <c r="V781" s="28" t="s">
        <v>120</v>
      </c>
      <c r="W781" s="7" t="s">
        <v>2844</v>
      </c>
      <c r="X781" s="7" t="s">
        <v>37</v>
      </c>
      <c r="Y781" s="5" t="s">
        <v>304</v>
      </c>
      <c r="Z781" s="5" t="s">
        <v>37</v>
      </c>
      <c r="AA781" s="6" t="s">
        <v>37</v>
      </c>
      <c r="AB781" s="6" t="s">
        <v>37</v>
      </c>
      <c r="AC781" s="6" t="s">
        <v>37</v>
      </c>
      <c r="AD781" s="6" t="s">
        <v>37</v>
      </c>
      <c r="AE781" s="6" t="s">
        <v>37</v>
      </c>
    </row>
    <row r="782">
      <c r="A782" s="28" t="s">
        <v>2845</v>
      </c>
      <c r="B782" s="6" t="s">
        <v>2846</v>
      </c>
      <c r="C782" s="6" t="s">
        <v>2847</v>
      </c>
      <c r="D782" s="7" t="s">
        <v>2848</v>
      </c>
      <c r="E782" s="28" t="s">
        <v>2849</v>
      </c>
      <c r="F782" s="5" t="s">
        <v>361</v>
      </c>
      <c r="G782" s="6" t="s">
        <v>37</v>
      </c>
      <c r="H782" s="6" t="s">
        <v>37</v>
      </c>
      <c r="I782" s="6" t="s">
        <v>37</v>
      </c>
      <c r="J782" s="8" t="s">
        <v>430</v>
      </c>
      <c r="K782" s="5" t="s">
        <v>431</v>
      </c>
      <c r="L782" s="7" t="s">
        <v>432</v>
      </c>
      <c r="M782" s="9">
        <v>0</v>
      </c>
      <c r="N782" s="5" t="s">
        <v>59</v>
      </c>
      <c r="O782" s="32">
        <v>42315.1430226505</v>
      </c>
      <c r="P782" s="33">
        <v>42315.3134168634</v>
      </c>
      <c r="Q782" s="28" t="s">
        <v>37</v>
      </c>
      <c r="R782" s="29" t="s">
        <v>37</v>
      </c>
      <c r="S782" s="28" t="s">
        <v>37</v>
      </c>
      <c r="T782" s="28" t="s">
        <v>37</v>
      </c>
      <c r="U782" s="5" t="s">
        <v>37</v>
      </c>
      <c r="V782" s="28" t="s">
        <v>213</v>
      </c>
      <c r="W782" s="7" t="s">
        <v>37</v>
      </c>
      <c r="X782" s="7" t="s">
        <v>37</v>
      </c>
      <c r="Y782" s="5" t="s">
        <v>37</v>
      </c>
      <c r="Z782" s="5" t="s">
        <v>37</v>
      </c>
      <c r="AA782" s="6" t="s">
        <v>37</v>
      </c>
      <c r="AB782" s="6" t="s">
        <v>37</v>
      </c>
      <c r="AC782" s="6" t="s">
        <v>37</v>
      </c>
      <c r="AD782" s="6" t="s">
        <v>37</v>
      </c>
      <c r="AE782" s="6" t="s">
        <v>37</v>
      </c>
    </row>
    <row r="783">
      <c r="A783" s="28" t="s">
        <v>2850</v>
      </c>
      <c r="B783" s="6" t="s">
        <v>2851</v>
      </c>
      <c r="C783" s="6" t="s">
        <v>2847</v>
      </c>
      <c r="D783" s="7" t="s">
        <v>2848</v>
      </c>
      <c r="E783" s="28" t="s">
        <v>2849</v>
      </c>
      <c r="F783" s="5" t="s">
        <v>22</v>
      </c>
      <c r="G783" s="6" t="s">
        <v>37</v>
      </c>
      <c r="H783" s="6" t="s">
        <v>37</v>
      </c>
      <c r="I783" s="6" t="s">
        <v>37</v>
      </c>
      <c r="J783" s="8" t="s">
        <v>1017</v>
      </c>
      <c r="K783" s="5" t="s">
        <v>1018</v>
      </c>
      <c r="L783" s="7" t="s">
        <v>1019</v>
      </c>
      <c r="M783" s="9">
        <v>0</v>
      </c>
      <c r="N783" s="5" t="s">
        <v>102</v>
      </c>
      <c r="O783" s="32">
        <v>42315.155012037</v>
      </c>
      <c r="P783" s="33">
        <v>42315.3134208333</v>
      </c>
      <c r="Q783" s="28" t="s">
        <v>37</v>
      </c>
      <c r="R783" s="29" t="s">
        <v>37</v>
      </c>
      <c r="S783" s="28" t="s">
        <v>60</v>
      </c>
      <c r="T783" s="28" t="s">
        <v>340</v>
      </c>
      <c r="U783" s="5" t="s">
        <v>289</v>
      </c>
      <c r="V783" s="28" t="s">
        <v>213</v>
      </c>
      <c r="W783" s="7" t="s">
        <v>2852</v>
      </c>
      <c r="X783" s="7" t="s">
        <v>37</v>
      </c>
      <c r="Y783" s="5" t="s">
        <v>304</v>
      </c>
      <c r="Z783" s="5" t="s">
        <v>37</v>
      </c>
      <c r="AA783" s="6" t="s">
        <v>37</v>
      </c>
      <c r="AB783" s="6" t="s">
        <v>37</v>
      </c>
      <c r="AC783" s="6" t="s">
        <v>37</v>
      </c>
      <c r="AD783" s="6" t="s">
        <v>37</v>
      </c>
      <c r="AE783" s="6" t="s">
        <v>37</v>
      </c>
    </row>
    <row r="784">
      <c r="A784" s="28" t="s">
        <v>2853</v>
      </c>
      <c r="B784" s="6" t="s">
        <v>2854</v>
      </c>
      <c r="C784" s="6" t="s">
        <v>695</v>
      </c>
      <c r="D784" s="7" t="s">
        <v>1262</v>
      </c>
      <c r="E784" s="28" t="s">
        <v>1263</v>
      </c>
      <c r="F784" s="5" t="s">
        <v>361</v>
      </c>
      <c r="G784" s="6" t="s">
        <v>37</v>
      </c>
      <c r="H784" s="6" t="s">
        <v>37</v>
      </c>
      <c r="I784" s="6" t="s">
        <v>37</v>
      </c>
      <c r="J784" s="8" t="s">
        <v>1680</v>
      </c>
      <c r="K784" s="5" t="s">
        <v>1681</v>
      </c>
      <c r="L784" s="7" t="s">
        <v>1682</v>
      </c>
      <c r="M784" s="9">
        <v>0</v>
      </c>
      <c r="N784" s="5" t="s">
        <v>59</v>
      </c>
      <c r="O784" s="32">
        <v>42315.1562811343</v>
      </c>
      <c r="P784" s="33">
        <v>42315.323316169</v>
      </c>
      <c r="Q784" s="28" t="s">
        <v>37</v>
      </c>
      <c r="R784" s="29" t="s">
        <v>37</v>
      </c>
      <c r="S784" s="28" t="s">
        <v>60</v>
      </c>
      <c r="T784" s="28" t="s">
        <v>37</v>
      </c>
      <c r="U784" s="5" t="s">
        <v>37</v>
      </c>
      <c r="V784" s="28" t="s">
        <v>128</v>
      </c>
      <c r="W784" s="7" t="s">
        <v>37</v>
      </c>
      <c r="X784" s="7" t="s">
        <v>37</v>
      </c>
      <c r="Y784" s="5" t="s">
        <v>37</v>
      </c>
      <c r="Z784" s="5" t="s">
        <v>37</v>
      </c>
      <c r="AA784" s="6" t="s">
        <v>37</v>
      </c>
      <c r="AB784" s="6" t="s">
        <v>37</v>
      </c>
      <c r="AC784" s="6" t="s">
        <v>37</v>
      </c>
      <c r="AD784" s="6" t="s">
        <v>37</v>
      </c>
      <c r="AE784" s="6" t="s">
        <v>37</v>
      </c>
    </row>
    <row r="785">
      <c r="A785" s="28" t="s">
        <v>2855</v>
      </c>
      <c r="B785" s="6" t="s">
        <v>2856</v>
      </c>
      <c r="C785" s="6" t="s">
        <v>2847</v>
      </c>
      <c r="D785" s="7" t="s">
        <v>2848</v>
      </c>
      <c r="E785" s="28" t="s">
        <v>2849</v>
      </c>
      <c r="F785" s="5" t="s">
        <v>22</v>
      </c>
      <c r="G785" s="6" t="s">
        <v>37</v>
      </c>
      <c r="H785" s="6" t="s">
        <v>37</v>
      </c>
      <c r="I785" s="6" t="s">
        <v>37</v>
      </c>
      <c r="J785" s="8" t="s">
        <v>609</v>
      </c>
      <c r="K785" s="5" t="s">
        <v>610</v>
      </c>
      <c r="L785" s="7" t="s">
        <v>611</v>
      </c>
      <c r="M785" s="9">
        <v>0</v>
      </c>
      <c r="N785" s="5" t="s">
        <v>41</v>
      </c>
      <c r="O785" s="32">
        <v>42315.1582825579</v>
      </c>
      <c r="P785" s="33">
        <v>42315.3287839931</v>
      </c>
      <c r="Q785" s="28" t="s">
        <v>37</v>
      </c>
      <c r="R785" s="29" t="s">
        <v>2857</v>
      </c>
      <c r="S785" s="28" t="s">
        <v>60</v>
      </c>
      <c r="T785" s="28" t="s">
        <v>340</v>
      </c>
      <c r="U785" s="5" t="s">
        <v>289</v>
      </c>
      <c r="V785" s="28" t="s">
        <v>213</v>
      </c>
      <c r="W785" s="7" t="s">
        <v>2858</v>
      </c>
      <c r="X785" s="7" t="s">
        <v>37</v>
      </c>
      <c r="Y785" s="5" t="s">
        <v>304</v>
      </c>
      <c r="Z785" s="5" t="s">
        <v>37</v>
      </c>
      <c r="AA785" s="6" t="s">
        <v>37</v>
      </c>
      <c r="AB785" s="6" t="s">
        <v>37</v>
      </c>
      <c r="AC785" s="6" t="s">
        <v>37</v>
      </c>
      <c r="AD785" s="6" t="s">
        <v>37</v>
      </c>
      <c r="AE785" s="6" t="s">
        <v>37</v>
      </c>
    </row>
    <row r="786">
      <c r="A786" s="28" t="s">
        <v>2859</v>
      </c>
      <c r="B786" s="6" t="s">
        <v>2860</v>
      </c>
      <c r="C786" s="6" t="s">
        <v>2847</v>
      </c>
      <c r="D786" s="7" t="s">
        <v>2848</v>
      </c>
      <c r="E786" s="28" t="s">
        <v>2849</v>
      </c>
      <c r="F786" s="5" t="s">
        <v>361</v>
      </c>
      <c r="G786" s="6" t="s">
        <v>37</v>
      </c>
      <c r="H786" s="6" t="s">
        <v>37</v>
      </c>
      <c r="I786" s="6" t="s">
        <v>37</v>
      </c>
      <c r="J786" s="8" t="s">
        <v>430</v>
      </c>
      <c r="K786" s="5" t="s">
        <v>431</v>
      </c>
      <c r="L786" s="7" t="s">
        <v>432</v>
      </c>
      <c r="M786" s="9">
        <v>0</v>
      </c>
      <c r="N786" s="5" t="s">
        <v>102</v>
      </c>
      <c r="O786" s="32">
        <v>42315.1608740393</v>
      </c>
      <c r="P786" s="33">
        <v>42315.313418831</v>
      </c>
      <c r="Q786" s="28" t="s">
        <v>37</v>
      </c>
      <c r="R786" s="29" t="s">
        <v>37</v>
      </c>
      <c r="S786" s="28" t="s">
        <v>37</v>
      </c>
      <c r="T786" s="28" t="s">
        <v>37</v>
      </c>
      <c r="U786" s="5" t="s">
        <v>37</v>
      </c>
      <c r="V786" s="28" t="s">
        <v>213</v>
      </c>
      <c r="W786" s="7" t="s">
        <v>37</v>
      </c>
      <c r="X786" s="7" t="s">
        <v>37</v>
      </c>
      <c r="Y786" s="5" t="s">
        <v>37</v>
      </c>
      <c r="Z786" s="5" t="s">
        <v>37</v>
      </c>
      <c r="AA786" s="6" t="s">
        <v>37</v>
      </c>
      <c r="AB786" s="6" t="s">
        <v>37</v>
      </c>
      <c r="AC786" s="6" t="s">
        <v>37</v>
      </c>
      <c r="AD786" s="6" t="s">
        <v>37</v>
      </c>
      <c r="AE786" s="6" t="s">
        <v>37</v>
      </c>
    </row>
    <row r="787">
      <c r="A787" s="28" t="s">
        <v>2861</v>
      </c>
      <c r="B787" s="6" t="s">
        <v>2862</v>
      </c>
      <c r="C787" s="6" t="s">
        <v>695</v>
      </c>
      <c r="D787" s="7" t="s">
        <v>1262</v>
      </c>
      <c r="E787" s="28" t="s">
        <v>1263</v>
      </c>
      <c r="F787" s="5" t="s">
        <v>361</v>
      </c>
      <c r="G787" s="6" t="s">
        <v>37</v>
      </c>
      <c r="H787" s="6" t="s">
        <v>37</v>
      </c>
      <c r="I787" s="6" t="s">
        <v>37</v>
      </c>
      <c r="J787" s="8" t="s">
        <v>901</v>
      </c>
      <c r="K787" s="5" t="s">
        <v>902</v>
      </c>
      <c r="L787" s="7" t="s">
        <v>903</v>
      </c>
      <c r="M787" s="9">
        <v>0</v>
      </c>
      <c r="N787" s="5" t="s">
        <v>102</v>
      </c>
      <c r="O787" s="32">
        <v>42315.1625468403</v>
      </c>
      <c r="P787" s="33">
        <v>42315.3233188657</v>
      </c>
      <c r="Q787" s="28" t="s">
        <v>37</v>
      </c>
      <c r="R787" s="29" t="s">
        <v>37</v>
      </c>
      <c r="S787" s="28" t="s">
        <v>60</v>
      </c>
      <c r="T787" s="28" t="s">
        <v>37</v>
      </c>
      <c r="U787" s="5" t="s">
        <v>37</v>
      </c>
      <c r="V787" s="28" t="s">
        <v>120</v>
      </c>
      <c r="W787" s="7" t="s">
        <v>37</v>
      </c>
      <c r="X787" s="7" t="s">
        <v>37</v>
      </c>
      <c r="Y787" s="5" t="s">
        <v>37</v>
      </c>
      <c r="Z787" s="5" t="s">
        <v>37</v>
      </c>
      <c r="AA787" s="6" t="s">
        <v>37</v>
      </c>
      <c r="AB787" s="6" t="s">
        <v>37</v>
      </c>
      <c r="AC787" s="6" t="s">
        <v>37</v>
      </c>
      <c r="AD787" s="6" t="s">
        <v>37</v>
      </c>
      <c r="AE787" s="6" t="s">
        <v>37</v>
      </c>
    </row>
    <row r="788">
      <c r="A788" s="28" t="s">
        <v>2863</v>
      </c>
      <c r="B788" s="6" t="s">
        <v>2864</v>
      </c>
      <c r="C788" s="6" t="s">
        <v>2847</v>
      </c>
      <c r="D788" s="7" t="s">
        <v>2848</v>
      </c>
      <c r="E788" s="28" t="s">
        <v>2849</v>
      </c>
      <c r="F788" s="5" t="s">
        <v>361</v>
      </c>
      <c r="G788" s="6" t="s">
        <v>37</v>
      </c>
      <c r="H788" s="6" t="s">
        <v>37</v>
      </c>
      <c r="I788" s="6" t="s">
        <v>37</v>
      </c>
      <c r="J788" s="8" t="s">
        <v>609</v>
      </c>
      <c r="K788" s="5" t="s">
        <v>610</v>
      </c>
      <c r="L788" s="7" t="s">
        <v>611</v>
      </c>
      <c r="M788" s="9">
        <v>0</v>
      </c>
      <c r="N788" s="5" t="s">
        <v>102</v>
      </c>
      <c r="O788" s="32">
        <v>42315.1699626505</v>
      </c>
      <c r="P788" s="33">
        <v>42315.3287863426</v>
      </c>
      <c r="Q788" s="28" t="s">
        <v>37</v>
      </c>
      <c r="R788" s="29" t="s">
        <v>37</v>
      </c>
      <c r="S788" s="28" t="s">
        <v>37</v>
      </c>
      <c r="T788" s="28" t="s">
        <v>37</v>
      </c>
      <c r="U788" s="5" t="s">
        <v>37</v>
      </c>
      <c r="V788" s="28" t="s">
        <v>213</v>
      </c>
      <c r="W788" s="7" t="s">
        <v>37</v>
      </c>
      <c r="X788" s="7" t="s">
        <v>37</v>
      </c>
      <c r="Y788" s="5" t="s">
        <v>37</v>
      </c>
      <c r="Z788" s="5" t="s">
        <v>37</v>
      </c>
      <c r="AA788" s="6" t="s">
        <v>37</v>
      </c>
      <c r="AB788" s="6" t="s">
        <v>37</v>
      </c>
      <c r="AC788" s="6" t="s">
        <v>37</v>
      </c>
      <c r="AD788" s="6" t="s">
        <v>37</v>
      </c>
      <c r="AE788" s="6" t="s">
        <v>37</v>
      </c>
    </row>
    <row r="789">
      <c r="A789" s="28" t="s">
        <v>2865</v>
      </c>
      <c r="B789" s="6" t="s">
        <v>2866</v>
      </c>
      <c r="C789" s="6" t="s">
        <v>1974</v>
      </c>
      <c r="D789" s="7" t="s">
        <v>1975</v>
      </c>
      <c r="E789" s="28" t="s">
        <v>1976</v>
      </c>
      <c r="F789" s="5" t="s">
        <v>361</v>
      </c>
      <c r="G789" s="6" t="s">
        <v>37</v>
      </c>
      <c r="H789" s="6" t="s">
        <v>37</v>
      </c>
      <c r="I789" s="6" t="s">
        <v>37</v>
      </c>
      <c r="J789" s="8" t="s">
        <v>847</v>
      </c>
      <c r="K789" s="5" t="s">
        <v>848</v>
      </c>
      <c r="L789" s="7" t="s">
        <v>849</v>
      </c>
      <c r="M789" s="9">
        <v>0</v>
      </c>
      <c r="N789" s="5" t="s">
        <v>59</v>
      </c>
      <c r="O789" s="32">
        <v>42315.177849537</v>
      </c>
      <c r="P789" s="33">
        <v>42315.2219289699</v>
      </c>
      <c r="Q789" s="28" t="s">
        <v>37</v>
      </c>
      <c r="R789" s="29" t="s">
        <v>37</v>
      </c>
      <c r="S789" s="28" t="s">
        <v>37</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28" t="s">
        <v>2867</v>
      </c>
      <c r="B790" s="6" t="s">
        <v>2868</v>
      </c>
      <c r="C790" s="6" t="s">
        <v>1974</v>
      </c>
      <c r="D790" s="7" t="s">
        <v>1975</v>
      </c>
      <c r="E790" s="28" t="s">
        <v>1976</v>
      </c>
      <c r="F790" s="5" t="s">
        <v>22</v>
      </c>
      <c r="G790" s="6" t="s">
        <v>37</v>
      </c>
      <c r="H790" s="6" t="s">
        <v>37</v>
      </c>
      <c r="I790" s="6" t="s">
        <v>37</v>
      </c>
      <c r="J790" s="8" t="s">
        <v>847</v>
      </c>
      <c r="K790" s="5" t="s">
        <v>848</v>
      </c>
      <c r="L790" s="7" t="s">
        <v>849</v>
      </c>
      <c r="M790" s="9">
        <v>0</v>
      </c>
      <c r="N790" s="5" t="s">
        <v>102</v>
      </c>
      <c r="O790" s="32">
        <v>42315.1878378472</v>
      </c>
      <c r="P790" s="33">
        <v>42315.2219309838</v>
      </c>
      <c r="Q790" s="28" t="s">
        <v>37</v>
      </c>
      <c r="R790" s="29" t="s">
        <v>37</v>
      </c>
      <c r="S790" s="28" t="s">
        <v>208</v>
      </c>
      <c r="T790" s="28" t="s">
        <v>340</v>
      </c>
      <c r="U790" s="5" t="s">
        <v>289</v>
      </c>
      <c r="V790" s="28" t="s">
        <v>330</v>
      </c>
      <c r="W790" s="7" t="s">
        <v>2869</v>
      </c>
      <c r="X790" s="7" t="s">
        <v>37</v>
      </c>
      <c r="Y790" s="5" t="s">
        <v>262</v>
      </c>
      <c r="Z790" s="5" t="s">
        <v>37</v>
      </c>
      <c r="AA790" s="6" t="s">
        <v>37</v>
      </c>
      <c r="AB790" s="6" t="s">
        <v>37</v>
      </c>
      <c r="AC790" s="6" t="s">
        <v>37</v>
      </c>
      <c r="AD790" s="6" t="s">
        <v>37</v>
      </c>
      <c r="AE790" s="6" t="s">
        <v>37</v>
      </c>
    </row>
    <row r="791">
      <c r="A791" s="28" t="s">
        <v>2870</v>
      </c>
      <c r="B791" s="6" t="s">
        <v>2871</v>
      </c>
      <c r="C791" s="6" t="s">
        <v>1413</v>
      </c>
      <c r="D791" s="7" t="s">
        <v>2872</v>
      </c>
      <c r="E791" s="28" t="s">
        <v>2873</v>
      </c>
      <c r="F791" s="5" t="s">
        <v>361</v>
      </c>
      <c r="G791" s="6" t="s">
        <v>423</v>
      </c>
      <c r="H791" s="6" t="s">
        <v>37</v>
      </c>
      <c r="I791" s="6" t="s">
        <v>37</v>
      </c>
      <c r="J791" s="8" t="s">
        <v>2253</v>
      </c>
      <c r="K791" s="5" t="s">
        <v>2254</v>
      </c>
      <c r="L791" s="7" t="s">
        <v>2255</v>
      </c>
      <c r="M791" s="9">
        <v>0</v>
      </c>
      <c r="N791" s="5" t="s">
        <v>102</v>
      </c>
      <c r="O791" s="32">
        <v>42315.1885333333</v>
      </c>
      <c r="P791" s="33">
        <v>42315.2250913542</v>
      </c>
      <c r="Q791" s="28" t="s">
        <v>37</v>
      </c>
      <c r="R791" s="29" t="s">
        <v>37</v>
      </c>
      <c r="S791" s="28" t="s">
        <v>60</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2874</v>
      </c>
      <c r="B792" s="6" t="s">
        <v>2875</v>
      </c>
      <c r="C792" s="6" t="s">
        <v>1413</v>
      </c>
      <c r="D792" s="7" t="s">
        <v>2872</v>
      </c>
      <c r="E792" s="28" t="s">
        <v>2873</v>
      </c>
      <c r="F792" s="5" t="s">
        <v>361</v>
      </c>
      <c r="G792" s="6" t="s">
        <v>37</v>
      </c>
      <c r="H792" s="6" t="s">
        <v>37</v>
      </c>
      <c r="I792" s="6" t="s">
        <v>37</v>
      </c>
      <c r="J792" s="8" t="s">
        <v>609</v>
      </c>
      <c r="K792" s="5" t="s">
        <v>610</v>
      </c>
      <c r="L792" s="7" t="s">
        <v>611</v>
      </c>
      <c r="M792" s="9">
        <v>0</v>
      </c>
      <c r="N792" s="5" t="s">
        <v>102</v>
      </c>
      <c r="O792" s="32">
        <v>42315.1892203356</v>
      </c>
      <c r="P792" s="33">
        <v>42315.2250938657</v>
      </c>
      <c r="Q792" s="28" t="s">
        <v>37</v>
      </c>
      <c r="R792" s="29" t="s">
        <v>37</v>
      </c>
      <c r="S792" s="28" t="s">
        <v>60</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2876</v>
      </c>
      <c r="B793" s="6" t="s">
        <v>2877</v>
      </c>
      <c r="C793" s="6" t="s">
        <v>1413</v>
      </c>
      <c r="D793" s="7" t="s">
        <v>2872</v>
      </c>
      <c r="E793" s="28" t="s">
        <v>2873</v>
      </c>
      <c r="F793" s="5" t="s">
        <v>361</v>
      </c>
      <c r="G793" s="6" t="s">
        <v>37</v>
      </c>
      <c r="H793" s="6" t="s">
        <v>37</v>
      </c>
      <c r="I793" s="6" t="s">
        <v>37</v>
      </c>
      <c r="J793" s="8" t="s">
        <v>609</v>
      </c>
      <c r="K793" s="5" t="s">
        <v>610</v>
      </c>
      <c r="L793" s="7" t="s">
        <v>611</v>
      </c>
      <c r="M793" s="9">
        <v>0</v>
      </c>
      <c r="N793" s="5" t="s">
        <v>102</v>
      </c>
      <c r="O793" s="32">
        <v>42315.1897551273</v>
      </c>
      <c r="P793" s="33">
        <v>42315.2250962153</v>
      </c>
      <c r="Q793" s="28" t="s">
        <v>37</v>
      </c>
      <c r="R793" s="29" t="s">
        <v>37</v>
      </c>
      <c r="S793" s="28" t="s">
        <v>60</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28" t="s">
        <v>2878</v>
      </c>
      <c r="B794" s="6" t="s">
        <v>2879</v>
      </c>
      <c r="C794" s="6" t="s">
        <v>1413</v>
      </c>
      <c r="D794" s="7" t="s">
        <v>2872</v>
      </c>
      <c r="E794" s="28" t="s">
        <v>2873</v>
      </c>
      <c r="F794" s="5" t="s">
        <v>361</v>
      </c>
      <c r="G794" s="6" t="s">
        <v>37</v>
      </c>
      <c r="H794" s="6" t="s">
        <v>37</v>
      </c>
      <c r="I794" s="6" t="s">
        <v>37</v>
      </c>
      <c r="J794" s="8" t="s">
        <v>430</v>
      </c>
      <c r="K794" s="5" t="s">
        <v>431</v>
      </c>
      <c r="L794" s="7" t="s">
        <v>432</v>
      </c>
      <c r="M794" s="9">
        <v>0</v>
      </c>
      <c r="N794" s="5" t="s">
        <v>102</v>
      </c>
      <c r="O794" s="32">
        <v>42315.1906727199</v>
      </c>
      <c r="P794" s="33">
        <v>42315.2250983796</v>
      </c>
      <c r="Q794" s="28" t="s">
        <v>37</v>
      </c>
      <c r="R794" s="29" t="s">
        <v>37</v>
      </c>
      <c r="S794" s="28" t="s">
        <v>60</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2880</v>
      </c>
      <c r="B795" s="6" t="s">
        <v>2881</v>
      </c>
      <c r="C795" s="6" t="s">
        <v>2847</v>
      </c>
      <c r="D795" s="7" t="s">
        <v>2882</v>
      </c>
      <c r="E795" s="28" t="s">
        <v>2883</v>
      </c>
      <c r="F795" s="5" t="s">
        <v>361</v>
      </c>
      <c r="G795" s="6" t="s">
        <v>37</v>
      </c>
      <c r="H795" s="6" t="s">
        <v>2884</v>
      </c>
      <c r="I795" s="6" t="s">
        <v>37</v>
      </c>
      <c r="J795" s="8" t="s">
        <v>2885</v>
      </c>
      <c r="K795" s="5" t="s">
        <v>2886</v>
      </c>
      <c r="L795" s="7" t="s">
        <v>2887</v>
      </c>
      <c r="M795" s="9">
        <v>0</v>
      </c>
      <c r="N795" s="5" t="s">
        <v>59</v>
      </c>
      <c r="O795" s="32">
        <v>42315.1908537847</v>
      </c>
      <c r="P795" s="33">
        <v>42315.1977516204</v>
      </c>
      <c r="Q795" s="28" t="s">
        <v>37</v>
      </c>
      <c r="R795" s="29" t="s">
        <v>37</v>
      </c>
      <c r="S795" s="28" t="s">
        <v>60</v>
      </c>
      <c r="T795" s="28" t="s">
        <v>37</v>
      </c>
      <c r="U795" s="5" t="s">
        <v>37</v>
      </c>
      <c r="V795" s="28" t="s">
        <v>370</v>
      </c>
      <c r="W795" s="7" t="s">
        <v>37</v>
      </c>
      <c r="X795" s="7" t="s">
        <v>37</v>
      </c>
      <c r="Y795" s="5" t="s">
        <v>37</v>
      </c>
      <c r="Z795" s="5" t="s">
        <v>37</v>
      </c>
      <c r="AA795" s="6" t="s">
        <v>37</v>
      </c>
      <c r="AB795" s="6" t="s">
        <v>37</v>
      </c>
      <c r="AC795" s="6" t="s">
        <v>37</v>
      </c>
      <c r="AD795" s="6" t="s">
        <v>37</v>
      </c>
      <c r="AE795" s="6" t="s">
        <v>37</v>
      </c>
    </row>
    <row r="796">
      <c r="A796" s="28" t="s">
        <v>2888</v>
      </c>
      <c r="B796" s="6" t="s">
        <v>2868</v>
      </c>
      <c r="C796" s="6" t="s">
        <v>1974</v>
      </c>
      <c r="D796" s="7" t="s">
        <v>1975</v>
      </c>
      <c r="E796" s="28" t="s">
        <v>1976</v>
      </c>
      <c r="F796" s="5" t="s">
        <v>22</v>
      </c>
      <c r="G796" s="6" t="s">
        <v>37</v>
      </c>
      <c r="H796" s="6" t="s">
        <v>37</v>
      </c>
      <c r="I796" s="6" t="s">
        <v>37</v>
      </c>
      <c r="J796" s="8" t="s">
        <v>847</v>
      </c>
      <c r="K796" s="5" t="s">
        <v>848</v>
      </c>
      <c r="L796" s="7" t="s">
        <v>849</v>
      </c>
      <c r="M796" s="9">
        <v>0</v>
      </c>
      <c r="N796" s="5" t="s">
        <v>102</v>
      </c>
      <c r="O796" s="32">
        <v>42315.1909587153</v>
      </c>
      <c r="P796" s="33">
        <v>42315.2219351042</v>
      </c>
      <c r="Q796" s="28" t="s">
        <v>37</v>
      </c>
      <c r="R796" s="29" t="s">
        <v>37</v>
      </c>
      <c r="S796" s="28" t="s">
        <v>208</v>
      </c>
      <c r="T796" s="28" t="s">
        <v>490</v>
      </c>
      <c r="U796" s="5" t="s">
        <v>309</v>
      </c>
      <c r="V796" s="28" t="s">
        <v>330</v>
      </c>
      <c r="W796" s="7" t="s">
        <v>2889</v>
      </c>
      <c r="X796" s="7" t="s">
        <v>37</v>
      </c>
      <c r="Y796" s="5" t="s">
        <v>262</v>
      </c>
      <c r="Z796" s="5" t="s">
        <v>37</v>
      </c>
      <c r="AA796" s="6" t="s">
        <v>37</v>
      </c>
      <c r="AB796" s="6" t="s">
        <v>37</v>
      </c>
      <c r="AC796" s="6" t="s">
        <v>37</v>
      </c>
      <c r="AD796" s="6" t="s">
        <v>37</v>
      </c>
      <c r="AE796" s="6" t="s">
        <v>37</v>
      </c>
    </row>
    <row r="797">
      <c r="A797" s="28" t="s">
        <v>2890</v>
      </c>
      <c r="B797" s="6" t="s">
        <v>2891</v>
      </c>
      <c r="C797" s="6" t="s">
        <v>1974</v>
      </c>
      <c r="D797" s="7" t="s">
        <v>1975</v>
      </c>
      <c r="E797" s="28" t="s">
        <v>1976</v>
      </c>
      <c r="F797" s="5" t="s">
        <v>361</v>
      </c>
      <c r="G797" s="6" t="s">
        <v>37</v>
      </c>
      <c r="H797" s="6" t="s">
        <v>37</v>
      </c>
      <c r="I797" s="6" t="s">
        <v>37</v>
      </c>
      <c r="J797" s="8" t="s">
        <v>785</v>
      </c>
      <c r="K797" s="5" t="s">
        <v>786</v>
      </c>
      <c r="L797" s="7" t="s">
        <v>787</v>
      </c>
      <c r="M797" s="9">
        <v>0</v>
      </c>
      <c r="N797" s="5" t="s">
        <v>102</v>
      </c>
      <c r="O797" s="32">
        <v>42315.1987186343</v>
      </c>
      <c r="P797" s="33">
        <v>42315.2219371181</v>
      </c>
      <c r="Q797" s="28" t="s">
        <v>37</v>
      </c>
      <c r="R797" s="29" t="s">
        <v>37</v>
      </c>
      <c r="S797" s="28" t="s">
        <v>37</v>
      </c>
      <c r="T797" s="28" t="s">
        <v>37</v>
      </c>
      <c r="U797" s="5" t="s">
        <v>37</v>
      </c>
      <c r="V797" s="28" t="s">
        <v>124</v>
      </c>
      <c r="W797" s="7" t="s">
        <v>37</v>
      </c>
      <c r="X797" s="7" t="s">
        <v>37</v>
      </c>
      <c r="Y797" s="5" t="s">
        <v>37</v>
      </c>
      <c r="Z797" s="5" t="s">
        <v>37</v>
      </c>
      <c r="AA797" s="6" t="s">
        <v>37</v>
      </c>
      <c r="AB797" s="6" t="s">
        <v>37</v>
      </c>
      <c r="AC797" s="6" t="s">
        <v>37</v>
      </c>
      <c r="AD797" s="6" t="s">
        <v>37</v>
      </c>
      <c r="AE797" s="6" t="s">
        <v>37</v>
      </c>
    </row>
    <row r="798">
      <c r="A798" s="28" t="s">
        <v>2892</v>
      </c>
      <c r="B798" s="6" t="s">
        <v>2893</v>
      </c>
      <c r="C798" s="6" t="s">
        <v>2732</v>
      </c>
      <c r="D798" s="7" t="s">
        <v>957</v>
      </c>
      <c r="E798" s="28" t="s">
        <v>958</v>
      </c>
      <c r="F798" s="5" t="s">
        <v>22</v>
      </c>
      <c r="G798" s="6" t="s">
        <v>37</v>
      </c>
      <c r="H798" s="6" t="s">
        <v>37</v>
      </c>
      <c r="I798" s="6" t="s">
        <v>37</v>
      </c>
      <c r="J798" s="8" t="s">
        <v>1017</v>
      </c>
      <c r="K798" s="5" t="s">
        <v>1018</v>
      </c>
      <c r="L798" s="7" t="s">
        <v>1019</v>
      </c>
      <c r="M798" s="9">
        <v>0</v>
      </c>
      <c r="N798" s="5" t="s">
        <v>102</v>
      </c>
      <c r="O798" s="32">
        <v>42315.2070283912</v>
      </c>
      <c r="P798" s="33">
        <v>42315.3095362616</v>
      </c>
      <c r="Q798" s="28" t="s">
        <v>37</v>
      </c>
      <c r="R798" s="29" t="s">
        <v>37</v>
      </c>
      <c r="S798" s="28" t="s">
        <v>60</v>
      </c>
      <c r="T798" s="28" t="s">
        <v>624</v>
      </c>
      <c r="U798" s="5" t="s">
        <v>625</v>
      </c>
      <c r="V798" s="28" t="s">
        <v>213</v>
      </c>
      <c r="W798" s="7" t="s">
        <v>2894</v>
      </c>
      <c r="X798" s="7" t="s">
        <v>37</v>
      </c>
      <c r="Y798" s="5" t="s">
        <v>304</v>
      </c>
      <c r="Z798" s="5" t="s">
        <v>37</v>
      </c>
      <c r="AA798" s="6" t="s">
        <v>37</v>
      </c>
      <c r="AB798" s="6" t="s">
        <v>37</v>
      </c>
      <c r="AC798" s="6" t="s">
        <v>37</v>
      </c>
      <c r="AD798" s="6" t="s">
        <v>37</v>
      </c>
      <c r="AE798" s="6" t="s">
        <v>37</v>
      </c>
    </row>
    <row r="799">
      <c r="A799" s="28" t="s">
        <v>2895</v>
      </c>
      <c r="B799" s="6" t="s">
        <v>2896</v>
      </c>
      <c r="C799" s="6" t="s">
        <v>2732</v>
      </c>
      <c r="D799" s="7" t="s">
        <v>957</v>
      </c>
      <c r="E799" s="28" t="s">
        <v>958</v>
      </c>
      <c r="F799" s="5" t="s">
        <v>22</v>
      </c>
      <c r="G799" s="6" t="s">
        <v>37</v>
      </c>
      <c r="H799" s="6" t="s">
        <v>37</v>
      </c>
      <c r="I799" s="6" t="s">
        <v>37</v>
      </c>
      <c r="J799" s="8" t="s">
        <v>1017</v>
      </c>
      <c r="K799" s="5" t="s">
        <v>1018</v>
      </c>
      <c r="L799" s="7" t="s">
        <v>1019</v>
      </c>
      <c r="M799" s="9">
        <v>0</v>
      </c>
      <c r="N799" s="5" t="s">
        <v>41</v>
      </c>
      <c r="O799" s="32">
        <v>42315.2070296296</v>
      </c>
      <c r="P799" s="33">
        <v>42315.3095341088</v>
      </c>
      <c r="Q799" s="28" t="s">
        <v>37</v>
      </c>
      <c r="R799" s="29" t="s">
        <v>2897</v>
      </c>
      <c r="S799" s="28" t="s">
        <v>60</v>
      </c>
      <c r="T799" s="28" t="s">
        <v>624</v>
      </c>
      <c r="U799" s="5" t="s">
        <v>625</v>
      </c>
      <c r="V799" s="28" t="s">
        <v>213</v>
      </c>
      <c r="W799" s="7" t="s">
        <v>2898</v>
      </c>
      <c r="X799" s="7" t="s">
        <v>37</v>
      </c>
      <c r="Y799" s="5" t="s">
        <v>304</v>
      </c>
      <c r="Z799" s="5" t="s">
        <v>37</v>
      </c>
      <c r="AA799" s="6" t="s">
        <v>37</v>
      </c>
      <c r="AB799" s="6" t="s">
        <v>37</v>
      </c>
      <c r="AC799" s="6" t="s">
        <v>37</v>
      </c>
      <c r="AD799" s="6" t="s">
        <v>37</v>
      </c>
      <c r="AE799" s="6" t="s">
        <v>37</v>
      </c>
    </row>
    <row r="800">
      <c r="A800" s="28" t="s">
        <v>2899</v>
      </c>
      <c r="B800" s="6" t="s">
        <v>2900</v>
      </c>
      <c r="C800" s="6" t="s">
        <v>2732</v>
      </c>
      <c r="D800" s="7" t="s">
        <v>957</v>
      </c>
      <c r="E800" s="28" t="s">
        <v>958</v>
      </c>
      <c r="F800" s="5" t="s">
        <v>22</v>
      </c>
      <c r="G800" s="6" t="s">
        <v>37</v>
      </c>
      <c r="H800" s="6" t="s">
        <v>37</v>
      </c>
      <c r="I800" s="6" t="s">
        <v>37</v>
      </c>
      <c r="J800" s="8" t="s">
        <v>1017</v>
      </c>
      <c r="K800" s="5" t="s">
        <v>1018</v>
      </c>
      <c r="L800" s="7" t="s">
        <v>1019</v>
      </c>
      <c r="M800" s="9">
        <v>0</v>
      </c>
      <c r="N800" s="5" t="s">
        <v>102</v>
      </c>
      <c r="O800" s="32">
        <v>42315.2070305556</v>
      </c>
      <c r="P800" s="33">
        <v>42315.3095384259</v>
      </c>
      <c r="Q800" s="28" t="s">
        <v>37</v>
      </c>
      <c r="R800" s="29" t="s">
        <v>37</v>
      </c>
      <c r="S800" s="28" t="s">
        <v>60</v>
      </c>
      <c r="T800" s="28" t="s">
        <v>624</v>
      </c>
      <c r="U800" s="5" t="s">
        <v>625</v>
      </c>
      <c r="V800" s="28" t="s">
        <v>213</v>
      </c>
      <c r="W800" s="7" t="s">
        <v>2901</v>
      </c>
      <c r="X800" s="7" t="s">
        <v>37</v>
      </c>
      <c r="Y800" s="5" t="s">
        <v>304</v>
      </c>
      <c r="Z800" s="5" t="s">
        <v>37</v>
      </c>
      <c r="AA800" s="6" t="s">
        <v>37</v>
      </c>
      <c r="AB800" s="6" t="s">
        <v>37</v>
      </c>
      <c r="AC800" s="6" t="s">
        <v>37</v>
      </c>
      <c r="AD800" s="6" t="s">
        <v>37</v>
      </c>
      <c r="AE800" s="6" t="s">
        <v>37</v>
      </c>
    </row>
    <row r="801">
      <c r="A801" s="28" t="s">
        <v>2902</v>
      </c>
      <c r="B801" s="6" t="s">
        <v>2903</v>
      </c>
      <c r="C801" s="6" t="s">
        <v>2732</v>
      </c>
      <c r="D801" s="7" t="s">
        <v>957</v>
      </c>
      <c r="E801" s="28" t="s">
        <v>958</v>
      </c>
      <c r="F801" s="5" t="s">
        <v>22</v>
      </c>
      <c r="G801" s="6" t="s">
        <v>37</v>
      </c>
      <c r="H801" s="6" t="s">
        <v>37</v>
      </c>
      <c r="I801" s="6" t="s">
        <v>37</v>
      </c>
      <c r="J801" s="8" t="s">
        <v>1017</v>
      </c>
      <c r="K801" s="5" t="s">
        <v>1018</v>
      </c>
      <c r="L801" s="7" t="s">
        <v>1019</v>
      </c>
      <c r="M801" s="9">
        <v>0</v>
      </c>
      <c r="N801" s="5" t="s">
        <v>102</v>
      </c>
      <c r="O801" s="32">
        <v>42315.2070316319</v>
      </c>
      <c r="P801" s="33">
        <v>42315.3095451042</v>
      </c>
      <c r="Q801" s="28" t="s">
        <v>37</v>
      </c>
      <c r="R801" s="29" t="s">
        <v>37</v>
      </c>
      <c r="S801" s="28" t="s">
        <v>60</v>
      </c>
      <c r="T801" s="28" t="s">
        <v>624</v>
      </c>
      <c r="U801" s="5" t="s">
        <v>625</v>
      </c>
      <c r="V801" s="28" t="s">
        <v>213</v>
      </c>
      <c r="W801" s="7" t="s">
        <v>2904</v>
      </c>
      <c r="X801" s="7" t="s">
        <v>37</v>
      </c>
      <c r="Y801" s="5" t="s">
        <v>304</v>
      </c>
      <c r="Z801" s="5" t="s">
        <v>37</v>
      </c>
      <c r="AA801" s="6" t="s">
        <v>37</v>
      </c>
      <c r="AB801" s="6" t="s">
        <v>37</v>
      </c>
      <c r="AC801" s="6" t="s">
        <v>37</v>
      </c>
      <c r="AD801" s="6" t="s">
        <v>37</v>
      </c>
      <c r="AE801" s="6" t="s">
        <v>37</v>
      </c>
    </row>
    <row r="802">
      <c r="A802" s="28" t="s">
        <v>2905</v>
      </c>
      <c r="B802" s="6" t="s">
        <v>2906</v>
      </c>
      <c r="C802" s="6" t="s">
        <v>2732</v>
      </c>
      <c r="D802" s="7" t="s">
        <v>957</v>
      </c>
      <c r="E802" s="28" t="s">
        <v>958</v>
      </c>
      <c r="F802" s="5" t="s">
        <v>22</v>
      </c>
      <c r="G802" s="6" t="s">
        <v>37</v>
      </c>
      <c r="H802" s="6" t="s">
        <v>37</v>
      </c>
      <c r="I802" s="6" t="s">
        <v>37</v>
      </c>
      <c r="J802" s="8" t="s">
        <v>1017</v>
      </c>
      <c r="K802" s="5" t="s">
        <v>1018</v>
      </c>
      <c r="L802" s="7" t="s">
        <v>1019</v>
      </c>
      <c r="M802" s="9">
        <v>0</v>
      </c>
      <c r="N802" s="5" t="s">
        <v>102</v>
      </c>
      <c r="O802" s="32">
        <v>42315.2070329051</v>
      </c>
      <c r="P802" s="33">
        <v>42315.3095431366</v>
      </c>
      <c r="Q802" s="28" t="s">
        <v>37</v>
      </c>
      <c r="R802" s="29" t="s">
        <v>37</v>
      </c>
      <c r="S802" s="28" t="s">
        <v>60</v>
      </c>
      <c r="T802" s="28" t="s">
        <v>624</v>
      </c>
      <c r="U802" s="5" t="s">
        <v>625</v>
      </c>
      <c r="V802" s="28" t="s">
        <v>213</v>
      </c>
      <c r="W802" s="7" t="s">
        <v>2907</v>
      </c>
      <c r="X802" s="7" t="s">
        <v>37</v>
      </c>
      <c r="Y802" s="5" t="s">
        <v>304</v>
      </c>
      <c r="Z802" s="5" t="s">
        <v>37</v>
      </c>
      <c r="AA802" s="6" t="s">
        <v>37</v>
      </c>
      <c r="AB802" s="6" t="s">
        <v>37</v>
      </c>
      <c r="AC802" s="6" t="s">
        <v>37</v>
      </c>
      <c r="AD802" s="6" t="s">
        <v>37</v>
      </c>
      <c r="AE802" s="6" t="s">
        <v>37</v>
      </c>
    </row>
    <row r="803">
      <c r="A803" s="28" t="s">
        <v>2908</v>
      </c>
      <c r="B803" s="6" t="s">
        <v>2909</v>
      </c>
      <c r="C803" s="6" t="s">
        <v>695</v>
      </c>
      <c r="D803" s="7" t="s">
        <v>859</v>
      </c>
      <c r="E803" s="28" t="s">
        <v>860</v>
      </c>
      <c r="F803" s="5" t="s">
        <v>46</v>
      </c>
      <c r="G803" s="6" t="s">
        <v>37</v>
      </c>
      <c r="H803" s="6" t="s">
        <v>2910</v>
      </c>
      <c r="I803" s="6" t="s">
        <v>37</v>
      </c>
      <c r="J803" s="8" t="s">
        <v>869</v>
      </c>
      <c r="K803" s="5" t="s">
        <v>870</v>
      </c>
      <c r="L803" s="7" t="s">
        <v>871</v>
      </c>
      <c r="M803" s="9">
        <v>0</v>
      </c>
      <c r="N803" s="5" t="s">
        <v>59</v>
      </c>
      <c r="O803" s="32">
        <v>42315.2187487269</v>
      </c>
      <c r="P803" s="33">
        <v>42315.2986760417</v>
      </c>
      <c r="Q803" s="28" t="s">
        <v>37</v>
      </c>
      <c r="R803" s="29" t="s">
        <v>37</v>
      </c>
      <c r="S803" s="28" t="s">
        <v>60</v>
      </c>
      <c r="T803" s="28" t="s">
        <v>37</v>
      </c>
      <c r="U803" s="5" t="s">
        <v>37</v>
      </c>
      <c r="V803" s="28" t="s">
        <v>872</v>
      </c>
      <c r="W803" s="7" t="s">
        <v>37</v>
      </c>
      <c r="X803" s="7" t="s">
        <v>37</v>
      </c>
      <c r="Y803" s="5" t="s">
        <v>37</v>
      </c>
      <c r="Z803" s="5" t="s">
        <v>37</v>
      </c>
      <c r="AA803" s="6" t="s">
        <v>37</v>
      </c>
      <c r="AB803" s="6" t="s">
        <v>37</v>
      </c>
      <c r="AC803" s="6" t="s">
        <v>37</v>
      </c>
      <c r="AD803" s="6" t="s">
        <v>37</v>
      </c>
      <c r="AE803" s="6" t="s">
        <v>37</v>
      </c>
    </row>
    <row r="804">
      <c r="A804" s="28" t="s">
        <v>2911</v>
      </c>
      <c r="B804" s="6" t="s">
        <v>2912</v>
      </c>
      <c r="C804" s="6" t="s">
        <v>2847</v>
      </c>
      <c r="D804" s="7" t="s">
        <v>2882</v>
      </c>
      <c r="E804" s="28" t="s">
        <v>2883</v>
      </c>
      <c r="F804" s="5" t="s">
        <v>22</v>
      </c>
      <c r="G804" s="6" t="s">
        <v>37</v>
      </c>
      <c r="H804" s="6" t="s">
        <v>2913</v>
      </c>
      <c r="I804" s="6" t="s">
        <v>37</v>
      </c>
      <c r="J804" s="8" t="s">
        <v>391</v>
      </c>
      <c r="K804" s="5" t="s">
        <v>392</v>
      </c>
      <c r="L804" s="7" t="s">
        <v>393</v>
      </c>
      <c r="M804" s="9">
        <v>0</v>
      </c>
      <c r="N804" s="5" t="s">
        <v>41</v>
      </c>
      <c r="O804" s="32">
        <v>42315.2196709838</v>
      </c>
      <c r="P804" s="33">
        <v>42315.2324013542</v>
      </c>
      <c r="Q804" s="28" t="s">
        <v>37</v>
      </c>
      <c r="R804" s="29" t="s">
        <v>2914</v>
      </c>
      <c r="S804" s="28" t="s">
        <v>208</v>
      </c>
      <c r="T804" s="28" t="s">
        <v>457</v>
      </c>
      <c r="U804" s="5" t="s">
        <v>309</v>
      </c>
      <c r="V804" s="30" t="s">
        <v>2915</v>
      </c>
      <c r="W804" s="7" t="s">
        <v>2916</v>
      </c>
      <c r="X804" s="7" t="s">
        <v>37</v>
      </c>
      <c r="Y804" s="5" t="s">
        <v>262</v>
      </c>
      <c r="Z804" s="5" t="s">
        <v>37</v>
      </c>
      <c r="AA804" s="6" t="s">
        <v>37</v>
      </c>
      <c r="AB804" s="6" t="s">
        <v>37</v>
      </c>
      <c r="AC804" s="6" t="s">
        <v>37</v>
      </c>
      <c r="AD804" s="6" t="s">
        <v>37</v>
      </c>
      <c r="AE804" s="6" t="s">
        <v>37</v>
      </c>
    </row>
    <row r="805">
      <c r="A805" s="28" t="s">
        <v>2917</v>
      </c>
      <c r="B805" s="6" t="s">
        <v>2912</v>
      </c>
      <c r="C805" s="6" t="s">
        <v>2847</v>
      </c>
      <c r="D805" s="7" t="s">
        <v>2882</v>
      </c>
      <c r="E805" s="28" t="s">
        <v>2883</v>
      </c>
      <c r="F805" s="5" t="s">
        <v>22</v>
      </c>
      <c r="G805" s="6" t="s">
        <v>417</v>
      </c>
      <c r="H805" s="6" t="s">
        <v>2918</v>
      </c>
      <c r="I805" s="6" t="s">
        <v>37</v>
      </c>
      <c r="J805" s="8" t="s">
        <v>2745</v>
      </c>
      <c r="K805" s="5" t="s">
        <v>2746</v>
      </c>
      <c r="L805" s="7" t="s">
        <v>2747</v>
      </c>
      <c r="M805" s="9">
        <v>0</v>
      </c>
      <c r="N805" s="5" t="s">
        <v>41</v>
      </c>
      <c r="O805" s="32">
        <v>42315.2243285069</v>
      </c>
      <c r="P805" s="33">
        <v>42315.2321872338</v>
      </c>
      <c r="Q805" s="28" t="s">
        <v>37</v>
      </c>
      <c r="R805" s="29" t="s">
        <v>2919</v>
      </c>
      <c r="S805" s="28" t="s">
        <v>208</v>
      </c>
      <c r="T805" s="28" t="s">
        <v>340</v>
      </c>
      <c r="U805" s="5" t="s">
        <v>289</v>
      </c>
      <c r="V805" s="30" t="s">
        <v>2915</v>
      </c>
      <c r="W805" s="7" t="s">
        <v>2920</v>
      </c>
      <c r="X805" s="7" t="s">
        <v>37</v>
      </c>
      <c r="Y805" s="5" t="s">
        <v>262</v>
      </c>
      <c r="Z805" s="5" t="s">
        <v>37</v>
      </c>
      <c r="AA805" s="6" t="s">
        <v>37</v>
      </c>
      <c r="AB805" s="6" t="s">
        <v>37</v>
      </c>
      <c r="AC805" s="6" t="s">
        <v>37</v>
      </c>
      <c r="AD805" s="6" t="s">
        <v>37</v>
      </c>
      <c r="AE805" s="6" t="s">
        <v>37</v>
      </c>
    </row>
    <row r="806">
      <c r="A806" s="28" t="s">
        <v>2921</v>
      </c>
      <c r="B806" s="6" t="s">
        <v>2922</v>
      </c>
      <c r="C806" s="6" t="s">
        <v>1116</v>
      </c>
      <c r="D806" s="7" t="s">
        <v>2923</v>
      </c>
      <c r="E806" s="28" t="s">
        <v>2924</v>
      </c>
      <c r="F806" s="5" t="s">
        <v>361</v>
      </c>
      <c r="G806" s="6" t="s">
        <v>37</v>
      </c>
      <c r="H806" s="6" t="s">
        <v>37</v>
      </c>
      <c r="I806" s="6" t="s">
        <v>37</v>
      </c>
      <c r="J806" s="8" t="s">
        <v>473</v>
      </c>
      <c r="K806" s="5" t="s">
        <v>474</v>
      </c>
      <c r="L806" s="7" t="s">
        <v>475</v>
      </c>
      <c r="M806" s="9">
        <v>0</v>
      </c>
      <c r="N806" s="5" t="s">
        <v>59</v>
      </c>
      <c r="O806" s="32">
        <v>42315.2249070255</v>
      </c>
      <c r="P806" s="33">
        <v>42315.2444873495</v>
      </c>
      <c r="Q806" s="28" t="s">
        <v>37</v>
      </c>
      <c r="R806" s="29" t="s">
        <v>37</v>
      </c>
      <c r="S806" s="28" t="s">
        <v>208</v>
      </c>
      <c r="T806" s="28" t="s">
        <v>37</v>
      </c>
      <c r="U806" s="5" t="s">
        <v>37</v>
      </c>
      <c r="V806" s="28" t="s">
        <v>409</v>
      </c>
      <c r="W806" s="7" t="s">
        <v>37</v>
      </c>
      <c r="X806" s="7" t="s">
        <v>37</v>
      </c>
      <c r="Y806" s="5" t="s">
        <v>37</v>
      </c>
      <c r="Z806" s="5" t="s">
        <v>37</v>
      </c>
      <c r="AA806" s="6" t="s">
        <v>37</v>
      </c>
      <c r="AB806" s="6" t="s">
        <v>37</v>
      </c>
      <c r="AC806" s="6" t="s">
        <v>37</v>
      </c>
      <c r="AD806" s="6" t="s">
        <v>37</v>
      </c>
      <c r="AE806" s="6" t="s">
        <v>37</v>
      </c>
    </row>
    <row r="807">
      <c r="A807" s="28" t="s">
        <v>2925</v>
      </c>
      <c r="B807" s="6" t="s">
        <v>2922</v>
      </c>
      <c r="C807" s="6" t="s">
        <v>1116</v>
      </c>
      <c r="D807" s="7" t="s">
        <v>2923</v>
      </c>
      <c r="E807" s="28" t="s">
        <v>2924</v>
      </c>
      <c r="F807" s="5" t="s">
        <v>22</v>
      </c>
      <c r="G807" s="6" t="s">
        <v>37</v>
      </c>
      <c r="H807" s="6" t="s">
        <v>37</v>
      </c>
      <c r="I807" s="6" t="s">
        <v>37</v>
      </c>
      <c r="J807" s="8" t="s">
        <v>397</v>
      </c>
      <c r="K807" s="5" t="s">
        <v>398</v>
      </c>
      <c r="L807" s="7" t="s">
        <v>399</v>
      </c>
      <c r="M807" s="9">
        <v>0</v>
      </c>
      <c r="N807" s="5" t="s">
        <v>102</v>
      </c>
      <c r="O807" s="32">
        <v>42315.2267197569</v>
      </c>
      <c r="P807" s="33">
        <v>42315.2444828356</v>
      </c>
      <c r="Q807" s="28" t="s">
        <v>37</v>
      </c>
      <c r="R807" s="29" t="s">
        <v>37</v>
      </c>
      <c r="S807" s="28" t="s">
        <v>208</v>
      </c>
      <c r="T807" s="28" t="s">
        <v>340</v>
      </c>
      <c r="U807" s="5" t="s">
        <v>289</v>
      </c>
      <c r="V807" s="28" t="s">
        <v>409</v>
      </c>
      <c r="W807" s="7" t="s">
        <v>2926</v>
      </c>
      <c r="X807" s="7" t="s">
        <v>37</v>
      </c>
      <c r="Y807" s="5" t="s">
        <v>262</v>
      </c>
      <c r="Z807" s="5" t="s">
        <v>37</v>
      </c>
      <c r="AA807" s="6" t="s">
        <v>37</v>
      </c>
      <c r="AB807" s="6" t="s">
        <v>37</v>
      </c>
      <c r="AC807" s="6" t="s">
        <v>37</v>
      </c>
      <c r="AD807" s="6" t="s">
        <v>37</v>
      </c>
      <c r="AE807" s="6" t="s">
        <v>37</v>
      </c>
    </row>
    <row r="808">
      <c r="A808" s="28" t="s">
        <v>2927</v>
      </c>
      <c r="B808" s="6" t="s">
        <v>2928</v>
      </c>
      <c r="C808" s="6" t="s">
        <v>1116</v>
      </c>
      <c r="D808" s="7" t="s">
        <v>2923</v>
      </c>
      <c r="E808" s="28" t="s">
        <v>2924</v>
      </c>
      <c r="F808" s="5" t="s">
        <v>22</v>
      </c>
      <c r="G808" s="6" t="s">
        <v>37</v>
      </c>
      <c r="H808" s="6" t="s">
        <v>37</v>
      </c>
      <c r="I808" s="6" t="s">
        <v>37</v>
      </c>
      <c r="J808" s="8" t="s">
        <v>2745</v>
      </c>
      <c r="K808" s="5" t="s">
        <v>2746</v>
      </c>
      <c r="L808" s="7" t="s">
        <v>2747</v>
      </c>
      <c r="M808" s="9">
        <v>0</v>
      </c>
      <c r="N808" s="5" t="s">
        <v>1091</v>
      </c>
      <c r="O808" s="32">
        <v>42315.2297308218</v>
      </c>
      <c r="P808" s="33">
        <v>42315.2444849884</v>
      </c>
      <c r="Q808" s="28" t="s">
        <v>37</v>
      </c>
      <c r="R808" s="29" t="s">
        <v>37</v>
      </c>
      <c r="S808" s="28" t="s">
        <v>208</v>
      </c>
      <c r="T808" s="28" t="s">
        <v>340</v>
      </c>
      <c r="U808" s="5" t="s">
        <v>289</v>
      </c>
      <c r="V808" s="30" t="s">
        <v>2915</v>
      </c>
      <c r="W808" s="7" t="s">
        <v>2929</v>
      </c>
      <c r="X808" s="7" t="s">
        <v>37</v>
      </c>
      <c r="Y808" s="5" t="s">
        <v>262</v>
      </c>
      <c r="Z808" s="5" t="s">
        <v>37</v>
      </c>
      <c r="AA808" s="6" t="s">
        <v>37</v>
      </c>
      <c r="AB808" s="6" t="s">
        <v>37</v>
      </c>
      <c r="AC808" s="6" t="s">
        <v>37</v>
      </c>
      <c r="AD808" s="6" t="s">
        <v>37</v>
      </c>
      <c r="AE808" s="6" t="s">
        <v>37</v>
      </c>
    </row>
    <row r="809">
      <c r="A809" s="28" t="s">
        <v>2930</v>
      </c>
      <c r="B809" s="6" t="s">
        <v>2931</v>
      </c>
      <c r="C809" s="6" t="s">
        <v>695</v>
      </c>
      <c r="D809" s="7" t="s">
        <v>1262</v>
      </c>
      <c r="E809" s="28" t="s">
        <v>1263</v>
      </c>
      <c r="F809" s="5" t="s">
        <v>22</v>
      </c>
      <c r="G809" s="6" t="s">
        <v>37</v>
      </c>
      <c r="H809" s="6" t="s">
        <v>37</v>
      </c>
      <c r="I809" s="6" t="s">
        <v>37</v>
      </c>
      <c r="J809" s="8" t="s">
        <v>1711</v>
      </c>
      <c r="K809" s="5" t="s">
        <v>1712</v>
      </c>
      <c r="L809" s="7" t="s">
        <v>1713</v>
      </c>
      <c r="M809" s="9">
        <v>0</v>
      </c>
      <c r="N809" s="5" t="s">
        <v>41</v>
      </c>
      <c r="O809" s="32">
        <v>42315.2348980324</v>
      </c>
      <c r="P809" s="33">
        <v>42315.3233208681</v>
      </c>
      <c r="Q809" s="28" t="s">
        <v>37</v>
      </c>
      <c r="R809" s="29" t="s">
        <v>2932</v>
      </c>
      <c r="S809" s="28" t="s">
        <v>60</v>
      </c>
      <c r="T809" s="28" t="s">
        <v>340</v>
      </c>
      <c r="U809" s="5" t="s">
        <v>289</v>
      </c>
      <c r="V809" s="28" t="s">
        <v>120</v>
      </c>
      <c r="W809" s="7" t="s">
        <v>2933</v>
      </c>
      <c r="X809" s="7" t="s">
        <v>37</v>
      </c>
      <c r="Y809" s="5" t="s">
        <v>304</v>
      </c>
      <c r="Z809" s="5" t="s">
        <v>37</v>
      </c>
      <c r="AA809" s="6" t="s">
        <v>37</v>
      </c>
      <c r="AB809" s="6" t="s">
        <v>37</v>
      </c>
      <c r="AC809" s="6" t="s">
        <v>37</v>
      </c>
      <c r="AD809" s="6" t="s">
        <v>37</v>
      </c>
      <c r="AE809" s="6" t="s">
        <v>37</v>
      </c>
    </row>
    <row r="810">
      <c r="A810" s="28" t="s">
        <v>2934</v>
      </c>
      <c r="B810" s="6" t="s">
        <v>2935</v>
      </c>
      <c r="C810" s="6" t="s">
        <v>1328</v>
      </c>
      <c r="D810" s="7" t="s">
        <v>2923</v>
      </c>
      <c r="E810" s="28" t="s">
        <v>2924</v>
      </c>
      <c r="F810" s="5" t="s">
        <v>46</v>
      </c>
      <c r="G810" s="6" t="s">
        <v>37</v>
      </c>
      <c r="H810" s="6" t="s">
        <v>37</v>
      </c>
      <c r="I810" s="6" t="s">
        <v>37</v>
      </c>
      <c r="J810" s="8" t="s">
        <v>2482</v>
      </c>
      <c r="K810" s="5" t="s">
        <v>2483</v>
      </c>
      <c r="L810" s="7" t="s">
        <v>2484</v>
      </c>
      <c r="M810" s="9">
        <v>0</v>
      </c>
      <c r="N810" s="5" t="s">
        <v>41</v>
      </c>
      <c r="O810" s="32">
        <v>42315.2373822569</v>
      </c>
      <c r="P810" s="33">
        <v>42670.4389226852</v>
      </c>
      <c r="Q810" s="28" t="s">
        <v>37</v>
      </c>
      <c r="R810" s="29" t="s">
        <v>2936</v>
      </c>
      <c r="S810" s="28" t="s">
        <v>60</v>
      </c>
      <c r="T810" s="28" t="s">
        <v>37</v>
      </c>
      <c r="U810" s="5" t="s">
        <v>37</v>
      </c>
      <c r="V810" s="28" t="s">
        <v>116</v>
      </c>
      <c r="W810" s="7" t="s">
        <v>37</v>
      </c>
      <c r="X810" s="7" t="s">
        <v>37</v>
      </c>
      <c r="Y810" s="5" t="s">
        <v>37</v>
      </c>
      <c r="Z810" s="5" t="s">
        <v>37</v>
      </c>
      <c r="AA810" s="6" t="s">
        <v>37</v>
      </c>
      <c r="AB810" s="6" t="s">
        <v>37</v>
      </c>
      <c r="AC810" s="6" t="s">
        <v>37</v>
      </c>
      <c r="AD810" s="6" t="s">
        <v>37</v>
      </c>
      <c r="AE810" s="6" t="s">
        <v>37</v>
      </c>
    </row>
    <row r="811">
      <c r="A811" s="28" t="s">
        <v>2937</v>
      </c>
      <c r="B811" s="6" t="s">
        <v>2938</v>
      </c>
      <c r="C811" s="6" t="s">
        <v>695</v>
      </c>
      <c r="D811" s="7" t="s">
        <v>1262</v>
      </c>
      <c r="E811" s="28" t="s">
        <v>1263</v>
      </c>
      <c r="F811" s="5" t="s">
        <v>361</v>
      </c>
      <c r="G811" s="6" t="s">
        <v>37</v>
      </c>
      <c r="H811" s="6" t="s">
        <v>37</v>
      </c>
      <c r="I811" s="6" t="s">
        <v>37</v>
      </c>
      <c r="J811" s="8" t="s">
        <v>585</v>
      </c>
      <c r="K811" s="5" t="s">
        <v>586</v>
      </c>
      <c r="L811" s="7" t="s">
        <v>587</v>
      </c>
      <c r="M811" s="9">
        <v>0</v>
      </c>
      <c r="N811" s="5" t="s">
        <v>102</v>
      </c>
      <c r="O811" s="32">
        <v>42315.2400962963</v>
      </c>
      <c r="P811" s="33">
        <v>42315.3233230324</v>
      </c>
      <c r="Q811" s="28" t="s">
        <v>37</v>
      </c>
      <c r="R811" s="29" t="s">
        <v>37</v>
      </c>
      <c r="S811" s="28" t="s">
        <v>60</v>
      </c>
      <c r="T811" s="28" t="s">
        <v>37</v>
      </c>
      <c r="U811" s="5" t="s">
        <v>37</v>
      </c>
      <c r="V811" s="28" t="s">
        <v>720</v>
      </c>
      <c r="W811" s="7" t="s">
        <v>37</v>
      </c>
      <c r="X811" s="7" t="s">
        <v>37</v>
      </c>
      <c r="Y811" s="5" t="s">
        <v>37</v>
      </c>
      <c r="Z811" s="5" t="s">
        <v>37</v>
      </c>
      <c r="AA811" s="6" t="s">
        <v>37</v>
      </c>
      <c r="AB811" s="6" t="s">
        <v>37</v>
      </c>
      <c r="AC811" s="6" t="s">
        <v>37</v>
      </c>
      <c r="AD811" s="6" t="s">
        <v>37</v>
      </c>
      <c r="AE811" s="6" t="s">
        <v>37</v>
      </c>
    </row>
    <row r="812">
      <c r="A812" s="28" t="s">
        <v>2939</v>
      </c>
      <c r="B812" s="6" t="s">
        <v>2940</v>
      </c>
      <c r="C812" s="6" t="s">
        <v>1328</v>
      </c>
      <c r="D812" s="7" t="s">
        <v>2923</v>
      </c>
      <c r="E812" s="28" t="s">
        <v>2924</v>
      </c>
      <c r="F812" s="5" t="s">
        <v>22</v>
      </c>
      <c r="G812" s="6" t="s">
        <v>37</v>
      </c>
      <c r="H812" s="6" t="s">
        <v>37</v>
      </c>
      <c r="I812" s="6" t="s">
        <v>37</v>
      </c>
      <c r="J812" s="8" t="s">
        <v>2482</v>
      </c>
      <c r="K812" s="5" t="s">
        <v>2483</v>
      </c>
      <c r="L812" s="7" t="s">
        <v>2484</v>
      </c>
      <c r="M812" s="9">
        <v>0</v>
      </c>
      <c r="N812" s="5" t="s">
        <v>41</v>
      </c>
      <c r="O812" s="32">
        <v>42315.2402320949</v>
      </c>
      <c r="P812" s="33">
        <v>42670.4389228819</v>
      </c>
      <c r="Q812" s="28" t="s">
        <v>37</v>
      </c>
      <c r="R812" s="29" t="s">
        <v>2941</v>
      </c>
      <c r="S812" s="28" t="s">
        <v>60</v>
      </c>
      <c r="T812" s="28" t="s">
        <v>340</v>
      </c>
      <c r="U812" s="5" t="s">
        <v>289</v>
      </c>
      <c r="V812" s="28" t="s">
        <v>116</v>
      </c>
      <c r="W812" s="7" t="s">
        <v>2942</v>
      </c>
      <c r="X812" s="7" t="s">
        <v>37</v>
      </c>
      <c r="Y812" s="5" t="s">
        <v>304</v>
      </c>
      <c r="Z812" s="5" t="s">
        <v>37</v>
      </c>
      <c r="AA812" s="6" t="s">
        <v>37</v>
      </c>
      <c r="AB812" s="6" t="s">
        <v>37</v>
      </c>
      <c r="AC812" s="6" t="s">
        <v>37</v>
      </c>
      <c r="AD812" s="6" t="s">
        <v>37</v>
      </c>
      <c r="AE812" s="6" t="s">
        <v>37</v>
      </c>
    </row>
    <row r="813">
      <c r="A813" s="28" t="s">
        <v>2943</v>
      </c>
      <c r="B813" s="6" t="s">
        <v>2944</v>
      </c>
      <c r="C813" s="6" t="s">
        <v>695</v>
      </c>
      <c r="D813" s="7" t="s">
        <v>1262</v>
      </c>
      <c r="E813" s="28" t="s">
        <v>1263</v>
      </c>
      <c r="F813" s="5" t="s">
        <v>361</v>
      </c>
      <c r="G813" s="6" t="s">
        <v>37</v>
      </c>
      <c r="H813" s="6" t="s">
        <v>37</v>
      </c>
      <c r="I813" s="6" t="s">
        <v>37</v>
      </c>
      <c r="J813" s="8" t="s">
        <v>585</v>
      </c>
      <c r="K813" s="5" t="s">
        <v>586</v>
      </c>
      <c r="L813" s="7" t="s">
        <v>587</v>
      </c>
      <c r="M813" s="9">
        <v>0</v>
      </c>
      <c r="N813" s="5" t="s">
        <v>102</v>
      </c>
      <c r="O813" s="32">
        <v>42315.2424290509</v>
      </c>
      <c r="P813" s="33">
        <v>42315.323325</v>
      </c>
      <c r="Q813" s="28" t="s">
        <v>37</v>
      </c>
      <c r="R813" s="29" t="s">
        <v>37</v>
      </c>
      <c r="S813" s="28" t="s">
        <v>60</v>
      </c>
      <c r="T813" s="28" t="s">
        <v>37</v>
      </c>
      <c r="U813" s="5" t="s">
        <v>37</v>
      </c>
      <c r="V813" s="28" t="s">
        <v>720</v>
      </c>
      <c r="W813" s="7" t="s">
        <v>37</v>
      </c>
      <c r="X813" s="7" t="s">
        <v>37</v>
      </c>
      <c r="Y813" s="5" t="s">
        <v>37</v>
      </c>
      <c r="Z813" s="5" t="s">
        <v>37</v>
      </c>
      <c r="AA813" s="6" t="s">
        <v>37</v>
      </c>
      <c r="AB813" s="6" t="s">
        <v>37</v>
      </c>
      <c r="AC813" s="6" t="s">
        <v>37</v>
      </c>
      <c r="AD813" s="6" t="s">
        <v>37</v>
      </c>
      <c r="AE813" s="6" t="s">
        <v>37</v>
      </c>
    </row>
    <row r="814">
      <c r="A814" s="28" t="s">
        <v>2945</v>
      </c>
      <c r="B814" s="6" t="s">
        <v>2946</v>
      </c>
      <c r="C814" s="6" t="s">
        <v>2847</v>
      </c>
      <c r="D814" s="7" t="s">
        <v>2848</v>
      </c>
      <c r="E814" s="28" t="s">
        <v>2849</v>
      </c>
      <c r="F814" s="5" t="s">
        <v>361</v>
      </c>
      <c r="G814" s="6" t="s">
        <v>37</v>
      </c>
      <c r="H814" s="6" t="s">
        <v>37</v>
      </c>
      <c r="I814" s="6" t="s">
        <v>37</v>
      </c>
      <c r="J814" s="8" t="s">
        <v>430</v>
      </c>
      <c r="K814" s="5" t="s">
        <v>431</v>
      </c>
      <c r="L814" s="7" t="s">
        <v>432</v>
      </c>
      <c r="M814" s="9">
        <v>0</v>
      </c>
      <c r="N814" s="5" t="s">
        <v>102</v>
      </c>
      <c r="O814" s="32">
        <v>42315.2560244213</v>
      </c>
      <c r="P814" s="33">
        <v>42315.3134148958</v>
      </c>
      <c r="Q814" s="28" t="s">
        <v>37</v>
      </c>
      <c r="R814" s="29" t="s">
        <v>37</v>
      </c>
      <c r="S814" s="28" t="s">
        <v>37</v>
      </c>
      <c r="T814" s="28" t="s">
        <v>37</v>
      </c>
      <c r="U814" s="5" t="s">
        <v>37</v>
      </c>
      <c r="V814" s="28" t="s">
        <v>213</v>
      </c>
      <c r="W814" s="7" t="s">
        <v>37</v>
      </c>
      <c r="X814" s="7" t="s">
        <v>37</v>
      </c>
      <c r="Y814" s="5" t="s">
        <v>37</v>
      </c>
      <c r="Z814" s="5" t="s">
        <v>37</v>
      </c>
      <c r="AA814" s="6" t="s">
        <v>37</v>
      </c>
      <c r="AB814" s="6" t="s">
        <v>37</v>
      </c>
      <c r="AC814" s="6" t="s">
        <v>37</v>
      </c>
      <c r="AD814" s="6" t="s">
        <v>37</v>
      </c>
      <c r="AE814" s="6" t="s">
        <v>37</v>
      </c>
    </row>
    <row r="815">
      <c r="A815" s="28" t="s">
        <v>2947</v>
      </c>
      <c r="B815" s="6" t="s">
        <v>2948</v>
      </c>
      <c r="C815" s="6" t="s">
        <v>996</v>
      </c>
      <c r="D815" s="7" t="s">
        <v>1196</v>
      </c>
      <c r="E815" s="28" t="s">
        <v>1197</v>
      </c>
      <c r="F815" s="5" t="s">
        <v>361</v>
      </c>
      <c r="G815" s="6" t="s">
        <v>423</v>
      </c>
      <c r="H815" s="6" t="s">
        <v>37</v>
      </c>
      <c r="I815" s="6" t="s">
        <v>37</v>
      </c>
      <c r="J815" s="8" t="s">
        <v>595</v>
      </c>
      <c r="K815" s="5" t="s">
        <v>596</v>
      </c>
      <c r="L815" s="7" t="s">
        <v>597</v>
      </c>
      <c r="M815" s="9">
        <v>0</v>
      </c>
      <c r="N815" s="5" t="s">
        <v>102</v>
      </c>
      <c r="O815" s="32">
        <v>42315.2586671296</v>
      </c>
      <c r="P815" s="33">
        <v>42315.261916169</v>
      </c>
      <c r="Q815" s="28" t="s">
        <v>37</v>
      </c>
      <c r="R815" s="29" t="s">
        <v>37</v>
      </c>
      <c r="S815" s="28" t="s">
        <v>60</v>
      </c>
      <c r="T815" s="28" t="s">
        <v>340</v>
      </c>
      <c r="U815" s="5" t="s">
        <v>37</v>
      </c>
      <c r="V815" s="28" t="s">
        <v>120</v>
      </c>
      <c r="W815" s="7" t="s">
        <v>37</v>
      </c>
      <c r="X815" s="7" t="s">
        <v>37</v>
      </c>
      <c r="Y815" s="5" t="s">
        <v>37</v>
      </c>
      <c r="Z815" s="5" t="s">
        <v>37</v>
      </c>
      <c r="AA815" s="6" t="s">
        <v>37</v>
      </c>
      <c r="AB815" s="6" t="s">
        <v>37</v>
      </c>
      <c r="AC815" s="6" t="s">
        <v>37</v>
      </c>
      <c r="AD815" s="6" t="s">
        <v>37</v>
      </c>
      <c r="AE815" s="6" t="s">
        <v>37</v>
      </c>
    </row>
    <row r="816">
      <c r="A816" s="28" t="s">
        <v>2949</v>
      </c>
      <c r="B816" s="6" t="s">
        <v>2950</v>
      </c>
      <c r="C816" s="6" t="s">
        <v>996</v>
      </c>
      <c r="D816" s="7" t="s">
        <v>1196</v>
      </c>
      <c r="E816" s="28" t="s">
        <v>1197</v>
      </c>
      <c r="F816" s="5" t="s">
        <v>361</v>
      </c>
      <c r="G816" s="6" t="s">
        <v>423</v>
      </c>
      <c r="H816" s="6" t="s">
        <v>37</v>
      </c>
      <c r="I816" s="6" t="s">
        <v>37</v>
      </c>
      <c r="J816" s="8" t="s">
        <v>1210</v>
      </c>
      <c r="K816" s="5" t="s">
        <v>1211</v>
      </c>
      <c r="L816" s="7" t="s">
        <v>1212</v>
      </c>
      <c r="M816" s="9">
        <v>0</v>
      </c>
      <c r="N816" s="5" t="s">
        <v>102</v>
      </c>
      <c r="O816" s="32">
        <v>42315.2605551273</v>
      </c>
      <c r="P816" s="33">
        <v>42315.2619181713</v>
      </c>
      <c r="Q816" s="28" t="s">
        <v>37</v>
      </c>
      <c r="R816" s="29" t="s">
        <v>37</v>
      </c>
      <c r="S816" s="28" t="s">
        <v>60</v>
      </c>
      <c r="T816" s="28" t="s">
        <v>373</v>
      </c>
      <c r="U816" s="5" t="s">
        <v>37</v>
      </c>
      <c r="V816" s="28" t="s">
        <v>120</v>
      </c>
      <c r="W816" s="7" t="s">
        <v>37</v>
      </c>
      <c r="X816" s="7" t="s">
        <v>37</v>
      </c>
      <c r="Y816" s="5" t="s">
        <v>37</v>
      </c>
      <c r="Z816" s="5" t="s">
        <v>37</v>
      </c>
      <c r="AA816" s="6" t="s">
        <v>37</v>
      </c>
      <c r="AB816" s="6" t="s">
        <v>37</v>
      </c>
      <c r="AC816" s="6" t="s">
        <v>37</v>
      </c>
      <c r="AD816" s="6" t="s">
        <v>37</v>
      </c>
      <c r="AE816" s="6" t="s">
        <v>37</v>
      </c>
    </row>
    <row r="817">
      <c r="A817" s="28" t="s">
        <v>2951</v>
      </c>
      <c r="B817" s="6" t="s">
        <v>2952</v>
      </c>
      <c r="C817" s="6" t="s">
        <v>1059</v>
      </c>
      <c r="D817" s="7" t="s">
        <v>1060</v>
      </c>
      <c r="E817" s="28" t="s">
        <v>1061</v>
      </c>
      <c r="F817" s="5" t="s">
        <v>659</v>
      </c>
      <c r="G817" s="6" t="s">
        <v>37</v>
      </c>
      <c r="H817" s="6" t="s">
        <v>37</v>
      </c>
      <c r="I817" s="6" t="s">
        <v>37</v>
      </c>
      <c r="J817" s="8" t="s">
        <v>367</v>
      </c>
      <c r="K817" s="5" t="s">
        <v>368</v>
      </c>
      <c r="L817" s="7" t="s">
        <v>369</v>
      </c>
      <c r="M817" s="9">
        <v>0</v>
      </c>
      <c r="N817" s="5" t="s">
        <v>102</v>
      </c>
      <c r="O817" s="32">
        <v>42315.2680393519</v>
      </c>
      <c r="P817" s="33">
        <v>42315.2723582176</v>
      </c>
      <c r="Q817" s="28" t="s">
        <v>37</v>
      </c>
      <c r="R817" s="29" t="s">
        <v>37</v>
      </c>
      <c r="S817" s="28" t="s">
        <v>60</v>
      </c>
      <c r="T817" s="28" t="s">
        <v>37</v>
      </c>
      <c r="U817" s="5" t="s">
        <v>37</v>
      </c>
      <c r="V817" s="28" t="s">
        <v>37</v>
      </c>
      <c r="W817" s="7" t="s">
        <v>37</v>
      </c>
      <c r="X817" s="7" t="s">
        <v>37</v>
      </c>
      <c r="Y817" s="5" t="s">
        <v>37</v>
      </c>
      <c r="Z817" s="5" t="s">
        <v>37</v>
      </c>
      <c r="AA817" s="6" t="s">
        <v>37</v>
      </c>
      <c r="AB817" s="6" t="s">
        <v>37</v>
      </c>
      <c r="AC817" s="6" t="s">
        <v>37</v>
      </c>
      <c r="AD817" s="6" t="s">
        <v>37</v>
      </c>
      <c r="AE817" s="6" t="s">
        <v>37</v>
      </c>
    </row>
    <row r="818">
      <c r="A818" s="28" t="s">
        <v>2953</v>
      </c>
      <c r="B818" s="6" t="s">
        <v>2954</v>
      </c>
      <c r="C818" s="6" t="s">
        <v>2847</v>
      </c>
      <c r="D818" s="7" t="s">
        <v>2955</v>
      </c>
      <c r="E818" s="28" t="s">
        <v>2956</v>
      </c>
      <c r="F818" s="5" t="s">
        <v>361</v>
      </c>
      <c r="G818" s="6" t="s">
        <v>417</v>
      </c>
      <c r="H818" s="6" t="s">
        <v>37</v>
      </c>
      <c r="I818" s="6" t="s">
        <v>37</v>
      </c>
      <c r="J818" s="8" t="s">
        <v>585</v>
      </c>
      <c r="K818" s="5" t="s">
        <v>586</v>
      </c>
      <c r="L818" s="7" t="s">
        <v>587</v>
      </c>
      <c r="M818" s="9">
        <v>0</v>
      </c>
      <c r="N818" s="5" t="s">
        <v>59</v>
      </c>
      <c r="O818" s="32">
        <v>42315.2889807523</v>
      </c>
      <c r="P818" s="33">
        <v>42315.3155201042</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2957</v>
      </c>
      <c r="B819" s="6" t="s">
        <v>2958</v>
      </c>
      <c r="C819" s="6" t="s">
        <v>2847</v>
      </c>
      <c r="D819" s="7" t="s">
        <v>2955</v>
      </c>
      <c r="E819" s="28" t="s">
        <v>2956</v>
      </c>
      <c r="F819" s="5" t="s">
        <v>361</v>
      </c>
      <c r="G819" s="6" t="s">
        <v>37</v>
      </c>
      <c r="H819" s="6" t="s">
        <v>37</v>
      </c>
      <c r="I819" s="6" t="s">
        <v>37</v>
      </c>
      <c r="J819" s="8" t="s">
        <v>585</v>
      </c>
      <c r="K819" s="5" t="s">
        <v>586</v>
      </c>
      <c r="L819" s="7" t="s">
        <v>587</v>
      </c>
      <c r="M819" s="9">
        <v>0</v>
      </c>
      <c r="N819" s="5" t="s">
        <v>102</v>
      </c>
      <c r="O819" s="32">
        <v>42315.2911488426</v>
      </c>
      <c r="P819" s="33">
        <v>42315.3157138542</v>
      </c>
      <c r="Q819" s="28" t="s">
        <v>37</v>
      </c>
      <c r="R819" s="29" t="s">
        <v>37</v>
      </c>
      <c r="S819" s="28" t="s">
        <v>37</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2959</v>
      </c>
      <c r="B820" s="6" t="s">
        <v>2960</v>
      </c>
      <c r="C820" s="6" t="s">
        <v>2847</v>
      </c>
      <c r="D820" s="7" t="s">
        <v>2955</v>
      </c>
      <c r="E820" s="28" t="s">
        <v>2956</v>
      </c>
      <c r="F820" s="5" t="s">
        <v>361</v>
      </c>
      <c r="G820" s="6" t="s">
        <v>37</v>
      </c>
      <c r="H820" s="6" t="s">
        <v>37</v>
      </c>
      <c r="I820" s="6" t="s">
        <v>37</v>
      </c>
      <c r="J820" s="8" t="s">
        <v>590</v>
      </c>
      <c r="K820" s="5" t="s">
        <v>591</v>
      </c>
      <c r="L820" s="7" t="s">
        <v>592</v>
      </c>
      <c r="M820" s="9">
        <v>0</v>
      </c>
      <c r="N820" s="5" t="s">
        <v>59</v>
      </c>
      <c r="O820" s="32">
        <v>42315.2923572569</v>
      </c>
      <c r="P820" s="33">
        <v>42315.3164030093</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2961</v>
      </c>
      <c r="B821" s="6" t="s">
        <v>2962</v>
      </c>
      <c r="C821" s="6" t="s">
        <v>695</v>
      </c>
      <c r="D821" s="7" t="s">
        <v>2451</v>
      </c>
      <c r="E821" s="28" t="s">
        <v>2452</v>
      </c>
      <c r="F821" s="5" t="s">
        <v>1333</v>
      </c>
      <c r="G821" s="6" t="s">
        <v>423</v>
      </c>
      <c r="H821" s="6" t="s">
        <v>37</v>
      </c>
      <c r="I821" s="6" t="s">
        <v>37</v>
      </c>
      <c r="J821" s="8" t="s">
        <v>1146</v>
      </c>
      <c r="K821" s="5" t="s">
        <v>1147</v>
      </c>
      <c r="L821" s="7" t="s">
        <v>1148</v>
      </c>
      <c r="M821" s="9">
        <v>0</v>
      </c>
      <c r="N821" s="5" t="s">
        <v>41</v>
      </c>
      <c r="O821" s="32">
        <v>42315.2952318287</v>
      </c>
      <c r="P821" s="33">
        <v>42315.3155488079</v>
      </c>
      <c r="Q821" s="28" t="s">
        <v>37</v>
      </c>
      <c r="R821" s="29" t="s">
        <v>2963</v>
      </c>
      <c r="S821" s="28" t="s">
        <v>60</v>
      </c>
      <c r="T821" s="28" t="s">
        <v>2964</v>
      </c>
      <c r="U821" s="5" t="s">
        <v>2965</v>
      </c>
      <c r="V821" s="28" t="s">
        <v>37</v>
      </c>
      <c r="W821" s="7" t="s">
        <v>37</v>
      </c>
      <c r="X821" s="7" t="s">
        <v>37</v>
      </c>
      <c r="Y821" s="5" t="s">
        <v>37</v>
      </c>
      <c r="Z821" s="5" t="s">
        <v>37</v>
      </c>
      <c r="AA821" s="6" t="s">
        <v>37</v>
      </c>
      <c r="AB821" s="6" t="s">
        <v>37</v>
      </c>
      <c r="AC821" s="6" t="s">
        <v>37</v>
      </c>
      <c r="AD821" s="6" t="s">
        <v>37</v>
      </c>
      <c r="AE821" s="6" t="s">
        <v>37</v>
      </c>
    </row>
    <row r="822">
      <c r="A822" s="28" t="s">
        <v>2966</v>
      </c>
      <c r="B822" s="6" t="s">
        <v>2967</v>
      </c>
      <c r="C822" s="6" t="s">
        <v>2847</v>
      </c>
      <c r="D822" s="7" t="s">
        <v>2955</v>
      </c>
      <c r="E822" s="28" t="s">
        <v>2956</v>
      </c>
      <c r="F822" s="5" t="s">
        <v>361</v>
      </c>
      <c r="G822" s="6" t="s">
        <v>37</v>
      </c>
      <c r="H822" s="6" t="s">
        <v>37</v>
      </c>
      <c r="I822" s="6" t="s">
        <v>37</v>
      </c>
      <c r="J822" s="8" t="s">
        <v>690</v>
      </c>
      <c r="K822" s="5" t="s">
        <v>691</v>
      </c>
      <c r="L822" s="7" t="s">
        <v>692</v>
      </c>
      <c r="M822" s="9">
        <v>0</v>
      </c>
      <c r="N822" s="5" t="s">
        <v>102</v>
      </c>
      <c r="O822" s="32">
        <v>42315.2954755787</v>
      </c>
      <c r="P822" s="33">
        <v>42315.3168634259</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2968</v>
      </c>
      <c r="B823" s="6" t="s">
        <v>2969</v>
      </c>
      <c r="C823" s="6" t="s">
        <v>2847</v>
      </c>
      <c r="D823" s="7" t="s">
        <v>2955</v>
      </c>
      <c r="E823" s="28" t="s">
        <v>2956</v>
      </c>
      <c r="F823" s="5" t="s">
        <v>361</v>
      </c>
      <c r="G823" s="6" t="s">
        <v>37</v>
      </c>
      <c r="H823" s="6" t="s">
        <v>37</v>
      </c>
      <c r="I823" s="6" t="s">
        <v>37</v>
      </c>
      <c r="J823" s="8" t="s">
        <v>891</v>
      </c>
      <c r="K823" s="5" t="s">
        <v>892</v>
      </c>
      <c r="L823" s="7" t="s">
        <v>893</v>
      </c>
      <c r="M823" s="9">
        <v>0</v>
      </c>
      <c r="N823" s="5" t="s">
        <v>102</v>
      </c>
      <c r="O823" s="32">
        <v>42315.2966556713</v>
      </c>
      <c r="P823" s="33">
        <v>42315.3172169329</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c r="A824" s="28" t="s">
        <v>2970</v>
      </c>
      <c r="B824" s="6" t="s">
        <v>2971</v>
      </c>
      <c r="C824" s="6" t="s">
        <v>502</v>
      </c>
      <c r="D824" s="7" t="s">
        <v>889</v>
      </c>
      <c r="E824" s="28" t="s">
        <v>890</v>
      </c>
      <c r="F824" s="5" t="s">
        <v>659</v>
      </c>
      <c r="G824" s="6" t="s">
        <v>37</v>
      </c>
      <c r="H824" s="6" t="s">
        <v>37</v>
      </c>
      <c r="I824" s="6" t="s">
        <v>37</v>
      </c>
      <c r="J824" s="8" t="s">
        <v>1661</v>
      </c>
      <c r="K824" s="5" t="s">
        <v>1662</v>
      </c>
      <c r="L824" s="7" t="s">
        <v>1663</v>
      </c>
      <c r="M824" s="9">
        <v>0</v>
      </c>
      <c r="N824" s="5" t="s">
        <v>41</v>
      </c>
      <c r="O824" s="32">
        <v>42315.2968710648</v>
      </c>
      <c r="P824" s="33">
        <v>42315.3068476505</v>
      </c>
      <c r="Q824" s="28" t="s">
        <v>37</v>
      </c>
      <c r="R824" s="29" t="s">
        <v>2972</v>
      </c>
      <c r="S824" s="28" t="s">
        <v>60</v>
      </c>
      <c r="T824" s="28" t="s">
        <v>37</v>
      </c>
      <c r="U824" s="5" t="s">
        <v>37</v>
      </c>
      <c r="V824" s="28" t="s">
        <v>2268</v>
      </c>
      <c r="W824" s="7" t="s">
        <v>37</v>
      </c>
      <c r="X824" s="7" t="s">
        <v>37</v>
      </c>
      <c r="Y824" s="5" t="s">
        <v>37</v>
      </c>
      <c r="Z824" s="5" t="s">
        <v>37</v>
      </c>
      <c r="AA824" s="6" t="s">
        <v>37</v>
      </c>
      <c r="AB824" s="6" t="s">
        <v>37</v>
      </c>
      <c r="AC824" s="6" t="s">
        <v>37</v>
      </c>
      <c r="AD824" s="6" t="s">
        <v>37</v>
      </c>
      <c r="AE824" s="6" t="s">
        <v>37</v>
      </c>
    </row>
    <row r="825">
      <c r="A825" s="28" t="s">
        <v>2973</v>
      </c>
      <c r="B825" s="6" t="s">
        <v>2974</v>
      </c>
      <c r="C825" s="6" t="s">
        <v>502</v>
      </c>
      <c r="D825" s="7" t="s">
        <v>889</v>
      </c>
      <c r="E825" s="28" t="s">
        <v>890</v>
      </c>
      <c r="F825" s="5" t="s">
        <v>361</v>
      </c>
      <c r="G825" s="6" t="s">
        <v>37</v>
      </c>
      <c r="H825" s="6" t="s">
        <v>37</v>
      </c>
      <c r="I825" s="6" t="s">
        <v>37</v>
      </c>
      <c r="J825" s="8" t="s">
        <v>1111</v>
      </c>
      <c r="K825" s="5" t="s">
        <v>1112</v>
      </c>
      <c r="L825" s="7" t="s">
        <v>1113</v>
      </c>
      <c r="M825" s="9">
        <v>0</v>
      </c>
      <c r="N825" s="5" t="s">
        <v>102</v>
      </c>
      <c r="O825" s="32">
        <v>42315.29853125</v>
      </c>
      <c r="P825" s="33">
        <v>42315.3068498032</v>
      </c>
      <c r="Q825" s="28" t="s">
        <v>37</v>
      </c>
      <c r="R825" s="29" t="s">
        <v>37</v>
      </c>
      <c r="S825" s="28" t="s">
        <v>60</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2975</v>
      </c>
      <c r="B826" s="6" t="s">
        <v>2976</v>
      </c>
      <c r="C826" s="6" t="s">
        <v>695</v>
      </c>
      <c r="D826" s="7" t="s">
        <v>2199</v>
      </c>
      <c r="E826" s="28" t="s">
        <v>2200</v>
      </c>
      <c r="F826" s="5" t="s">
        <v>382</v>
      </c>
      <c r="G826" s="6" t="s">
        <v>37</v>
      </c>
      <c r="H826" s="6" t="s">
        <v>2977</v>
      </c>
      <c r="I826" s="6" t="s">
        <v>37</v>
      </c>
      <c r="J826" s="8" t="s">
        <v>2978</v>
      </c>
      <c r="K826" s="5" t="s">
        <v>1550</v>
      </c>
      <c r="L826" s="7" t="s">
        <v>2979</v>
      </c>
      <c r="M826" s="9">
        <v>0</v>
      </c>
      <c r="N826" s="5" t="s">
        <v>102</v>
      </c>
      <c r="O826" s="32">
        <v>42315.2986361458</v>
      </c>
      <c r="P826" s="33">
        <v>42315.3130461806</v>
      </c>
      <c r="Q826" s="28" t="s">
        <v>37</v>
      </c>
      <c r="R826" s="29" t="s">
        <v>37</v>
      </c>
      <c r="S826" s="28" t="s">
        <v>60</v>
      </c>
      <c r="T826" s="28" t="s">
        <v>37</v>
      </c>
      <c r="U826" s="5" t="s">
        <v>37</v>
      </c>
      <c r="V826" s="28" t="s">
        <v>370</v>
      </c>
      <c r="W826" s="7" t="s">
        <v>37</v>
      </c>
      <c r="X826" s="7" t="s">
        <v>37</v>
      </c>
      <c r="Y826" s="5" t="s">
        <v>37</v>
      </c>
      <c r="Z826" s="5" t="s">
        <v>37</v>
      </c>
      <c r="AA826" s="6" t="s">
        <v>2980</v>
      </c>
      <c r="AB826" s="6" t="s">
        <v>2981</v>
      </c>
      <c r="AC826" s="6" t="s">
        <v>2982</v>
      </c>
      <c r="AD826" s="6" t="s">
        <v>37</v>
      </c>
      <c r="AE826" s="6" t="s">
        <v>37</v>
      </c>
    </row>
    <row r="827">
      <c r="A827" s="28" t="s">
        <v>2983</v>
      </c>
      <c r="B827" s="6" t="s">
        <v>2984</v>
      </c>
      <c r="C827" s="6" t="s">
        <v>2847</v>
      </c>
      <c r="D827" s="7" t="s">
        <v>2955</v>
      </c>
      <c r="E827" s="28" t="s">
        <v>2956</v>
      </c>
      <c r="F827" s="5" t="s">
        <v>361</v>
      </c>
      <c r="G827" s="6" t="s">
        <v>37</v>
      </c>
      <c r="H827" s="6" t="s">
        <v>37</v>
      </c>
      <c r="I827" s="6" t="s">
        <v>37</v>
      </c>
      <c r="J827" s="8" t="s">
        <v>1746</v>
      </c>
      <c r="K827" s="5" t="s">
        <v>1747</v>
      </c>
      <c r="L827" s="7" t="s">
        <v>1748</v>
      </c>
      <c r="M827" s="9">
        <v>0</v>
      </c>
      <c r="N827" s="5" t="s">
        <v>102</v>
      </c>
      <c r="O827" s="32">
        <v>42315.2991081019</v>
      </c>
      <c r="P827" s="33">
        <v>42315.3170340278</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2985</v>
      </c>
      <c r="B828" s="6" t="s">
        <v>2986</v>
      </c>
      <c r="C828" s="6" t="s">
        <v>502</v>
      </c>
      <c r="D828" s="7" t="s">
        <v>889</v>
      </c>
      <c r="E828" s="28" t="s">
        <v>890</v>
      </c>
      <c r="F828" s="5" t="s">
        <v>361</v>
      </c>
      <c r="G828" s="6" t="s">
        <v>37</v>
      </c>
      <c r="H828" s="6" t="s">
        <v>37</v>
      </c>
      <c r="I828" s="6" t="s">
        <v>37</v>
      </c>
      <c r="J828" s="8" t="s">
        <v>1746</v>
      </c>
      <c r="K828" s="5" t="s">
        <v>1747</v>
      </c>
      <c r="L828" s="7" t="s">
        <v>1748</v>
      </c>
      <c r="M828" s="9">
        <v>0</v>
      </c>
      <c r="N828" s="5" t="s">
        <v>102</v>
      </c>
      <c r="O828" s="32">
        <v>42315.2999050579</v>
      </c>
      <c r="P828" s="33">
        <v>42315.3068454861</v>
      </c>
      <c r="Q828" s="28" t="s">
        <v>37</v>
      </c>
      <c r="R828" s="29" t="s">
        <v>37</v>
      </c>
      <c r="S828" s="28" t="s">
        <v>60</v>
      </c>
      <c r="T828" s="28" t="s">
        <v>37</v>
      </c>
      <c r="U828" s="5" t="s">
        <v>37</v>
      </c>
      <c r="V828" s="28" t="s">
        <v>120</v>
      </c>
      <c r="W828" s="7" t="s">
        <v>37</v>
      </c>
      <c r="X828" s="7" t="s">
        <v>37</v>
      </c>
      <c r="Y828" s="5" t="s">
        <v>37</v>
      </c>
      <c r="Z828" s="5" t="s">
        <v>37</v>
      </c>
      <c r="AA828" s="6" t="s">
        <v>37</v>
      </c>
      <c r="AB828" s="6" t="s">
        <v>37</v>
      </c>
      <c r="AC828" s="6" t="s">
        <v>37</v>
      </c>
      <c r="AD828" s="6" t="s">
        <v>37</v>
      </c>
      <c r="AE828" s="6" t="s">
        <v>37</v>
      </c>
    </row>
    <row r="829">
      <c r="A829" s="28" t="s">
        <v>2987</v>
      </c>
      <c r="B829" s="6" t="s">
        <v>2988</v>
      </c>
      <c r="C829" s="6" t="s">
        <v>2847</v>
      </c>
      <c r="D829" s="7" t="s">
        <v>2955</v>
      </c>
      <c r="E829" s="28" t="s">
        <v>2956</v>
      </c>
      <c r="F829" s="5" t="s">
        <v>361</v>
      </c>
      <c r="G829" s="6" t="s">
        <v>37</v>
      </c>
      <c r="H829" s="6" t="s">
        <v>37</v>
      </c>
      <c r="I829" s="6" t="s">
        <v>37</v>
      </c>
      <c r="J829" s="8" t="s">
        <v>595</v>
      </c>
      <c r="K829" s="5" t="s">
        <v>596</v>
      </c>
      <c r="L829" s="7" t="s">
        <v>597</v>
      </c>
      <c r="M829" s="9">
        <v>0</v>
      </c>
      <c r="N829" s="5" t="s">
        <v>102</v>
      </c>
      <c r="O829" s="32">
        <v>42315.3003425579</v>
      </c>
      <c r="P829" s="33">
        <v>42315.3174189815</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1258</v>
      </c>
      <c r="B830" s="6" t="s">
        <v>1257</v>
      </c>
      <c r="C830" s="6" t="s">
        <v>502</v>
      </c>
      <c r="D830" s="7" t="s">
        <v>34</v>
      </c>
      <c r="E830" s="28" t="s">
        <v>35</v>
      </c>
      <c r="F830" s="5" t="s">
        <v>361</v>
      </c>
      <c r="G830" s="6" t="s">
        <v>37</v>
      </c>
      <c r="H830" s="6" t="s">
        <v>37</v>
      </c>
      <c r="I830" s="6" t="s">
        <v>37</v>
      </c>
      <c r="J830" s="8" t="s">
        <v>473</v>
      </c>
      <c r="K830" s="5" t="s">
        <v>474</v>
      </c>
      <c r="L830" s="7" t="s">
        <v>475</v>
      </c>
      <c r="M830" s="9">
        <v>0</v>
      </c>
      <c r="N830" s="5" t="s">
        <v>59</v>
      </c>
      <c r="O830" s="32">
        <v>42333.6914298611</v>
      </c>
      <c r="P830" s="33">
        <v>42670.4389235764</v>
      </c>
      <c r="Q830" s="28" t="s">
        <v>1256</v>
      </c>
      <c r="R830" s="29" t="s">
        <v>37</v>
      </c>
      <c r="S830" s="28" t="s">
        <v>66</v>
      </c>
      <c r="T830" s="28" t="s">
        <v>37</v>
      </c>
      <c r="U830" s="5" t="s">
        <v>37</v>
      </c>
      <c r="V830" s="30" t="s">
        <v>1259</v>
      </c>
      <c r="W830" s="7" t="s">
        <v>37</v>
      </c>
      <c r="X830" s="7" t="s">
        <v>37</v>
      </c>
      <c r="Y830" s="5" t="s">
        <v>37</v>
      </c>
      <c r="Z830" s="5" t="s">
        <v>37</v>
      </c>
      <c r="AA830" s="6" t="s">
        <v>37</v>
      </c>
      <c r="AB830" s="6" t="s">
        <v>37</v>
      </c>
      <c r="AC830" s="6" t="s">
        <v>37</v>
      </c>
      <c r="AD830" s="6" t="s">
        <v>37</v>
      </c>
      <c r="AE830" s="6" t="s">
        <v>37</v>
      </c>
    </row>
    <row r="831">
      <c r="A831" s="28" t="s">
        <v>2989</v>
      </c>
      <c r="B831" s="6" t="s">
        <v>2990</v>
      </c>
      <c r="C831" s="6" t="s">
        <v>2496</v>
      </c>
      <c r="D831" s="7" t="s">
        <v>34</v>
      </c>
      <c r="E831" s="28" t="s">
        <v>35</v>
      </c>
      <c r="F831" s="5" t="s">
        <v>361</v>
      </c>
      <c r="G831" s="6" t="s">
        <v>37</v>
      </c>
      <c r="H831" s="6" t="s">
        <v>37</v>
      </c>
      <c r="I831" s="6" t="s">
        <v>37</v>
      </c>
      <c r="J831" s="8" t="s">
        <v>1396</v>
      </c>
      <c r="K831" s="5" t="s">
        <v>1397</v>
      </c>
      <c r="L831" s="7" t="s">
        <v>1398</v>
      </c>
      <c r="M831" s="9">
        <v>0</v>
      </c>
      <c r="N831" s="5" t="s">
        <v>41</v>
      </c>
      <c r="O831" s="32">
        <v>42333.6914322106</v>
      </c>
      <c r="P831" s="33">
        <v>42670.4389235764</v>
      </c>
      <c r="Q831" s="28" t="s">
        <v>37</v>
      </c>
      <c r="R831" s="29" t="s">
        <v>2991</v>
      </c>
      <c r="S831" s="28" t="s">
        <v>60</v>
      </c>
      <c r="T831" s="28" t="s">
        <v>37</v>
      </c>
      <c r="U831" s="5" t="s">
        <v>37</v>
      </c>
      <c r="V831" s="28" t="s">
        <v>2312</v>
      </c>
      <c r="W831" s="7" t="s">
        <v>37</v>
      </c>
      <c r="X831" s="7" t="s">
        <v>37</v>
      </c>
      <c r="Y831" s="5" t="s">
        <v>37</v>
      </c>
      <c r="Z831" s="5" t="s">
        <v>37</v>
      </c>
      <c r="AA831" s="6" t="s">
        <v>37</v>
      </c>
      <c r="AB831" s="6" t="s">
        <v>37</v>
      </c>
      <c r="AC831" s="6" t="s">
        <v>37</v>
      </c>
      <c r="AD831" s="6" t="s">
        <v>37</v>
      </c>
      <c r="AE831" s="6" t="s">
        <v>37</v>
      </c>
    </row>
    <row r="832">
      <c r="A832" s="28" t="s">
        <v>2992</v>
      </c>
      <c r="B832" s="6" t="s">
        <v>2993</v>
      </c>
      <c r="C832" s="6" t="s">
        <v>502</v>
      </c>
      <c r="D832" s="7" t="s">
        <v>34</v>
      </c>
      <c r="E832" s="28" t="s">
        <v>35</v>
      </c>
      <c r="F832" s="5" t="s">
        <v>361</v>
      </c>
      <c r="G832" s="6" t="s">
        <v>37</v>
      </c>
      <c r="H832" s="6" t="s">
        <v>37</v>
      </c>
      <c r="I832" s="6" t="s">
        <v>37</v>
      </c>
      <c r="J832" s="8" t="s">
        <v>1435</v>
      </c>
      <c r="K832" s="5" t="s">
        <v>1436</v>
      </c>
      <c r="L832" s="7" t="s">
        <v>1437</v>
      </c>
      <c r="M832" s="9">
        <v>0</v>
      </c>
      <c r="N832" s="5" t="s">
        <v>59</v>
      </c>
      <c r="O832" s="32">
        <v>42333.691434375</v>
      </c>
      <c r="P832" s="33">
        <v>42670.4389237616</v>
      </c>
      <c r="Q832" s="28" t="s">
        <v>37</v>
      </c>
      <c r="R832" s="29" t="s">
        <v>37</v>
      </c>
      <c r="S832" s="28" t="s">
        <v>60</v>
      </c>
      <c r="T832" s="28" t="s">
        <v>37</v>
      </c>
      <c r="U832" s="5" t="s">
        <v>37</v>
      </c>
      <c r="V832" s="28" t="s">
        <v>132</v>
      </c>
      <c r="W832" s="7" t="s">
        <v>37</v>
      </c>
      <c r="X832" s="7" t="s">
        <v>37</v>
      </c>
      <c r="Y832" s="5" t="s">
        <v>37</v>
      </c>
      <c r="Z832" s="5" t="s">
        <v>37</v>
      </c>
      <c r="AA832" s="6" t="s">
        <v>37</v>
      </c>
      <c r="AB832" s="6" t="s">
        <v>37</v>
      </c>
      <c r="AC832" s="6" t="s">
        <v>37</v>
      </c>
      <c r="AD832" s="6" t="s">
        <v>37</v>
      </c>
      <c r="AE832" s="6" t="s">
        <v>37</v>
      </c>
    </row>
    <row r="833">
      <c r="A833" s="28" t="s">
        <v>2994</v>
      </c>
      <c r="B833" s="6" t="s">
        <v>2995</v>
      </c>
      <c r="C833" s="6" t="s">
        <v>335</v>
      </c>
      <c r="D833" s="7" t="s">
        <v>34</v>
      </c>
      <c r="E833" s="28" t="s">
        <v>35</v>
      </c>
      <c r="F833" s="5" t="s">
        <v>1333</v>
      </c>
      <c r="G833" s="6" t="s">
        <v>37</v>
      </c>
      <c r="H833" s="6" t="s">
        <v>37</v>
      </c>
      <c r="I833" s="6" t="s">
        <v>37</v>
      </c>
      <c r="J833" s="8" t="s">
        <v>972</v>
      </c>
      <c r="K833" s="5" t="s">
        <v>973</v>
      </c>
      <c r="L833" s="7" t="s">
        <v>974</v>
      </c>
      <c r="M833" s="9">
        <v>0</v>
      </c>
      <c r="N833" s="5" t="s">
        <v>327</v>
      </c>
      <c r="O833" s="32">
        <v>42333.6914367245</v>
      </c>
      <c r="P833" s="33">
        <v>42670.4389237616</v>
      </c>
      <c r="Q833" s="28" t="s">
        <v>37</v>
      </c>
      <c r="R833" s="29" t="s">
        <v>37</v>
      </c>
      <c r="S833" s="28" t="s">
        <v>107</v>
      </c>
      <c r="T833" s="28" t="s">
        <v>37</v>
      </c>
      <c r="U833" s="5" t="s">
        <v>37</v>
      </c>
      <c r="V833" s="28" t="s">
        <v>975</v>
      </c>
      <c r="W833" s="7" t="s">
        <v>37</v>
      </c>
      <c r="X833" s="7" t="s">
        <v>37</v>
      </c>
      <c r="Y833" s="5" t="s">
        <v>37</v>
      </c>
      <c r="Z833" s="5" t="s">
        <v>37</v>
      </c>
      <c r="AA833" s="6" t="s">
        <v>37</v>
      </c>
      <c r="AB833" s="6" t="s">
        <v>37</v>
      </c>
      <c r="AC833" s="6" t="s">
        <v>37</v>
      </c>
      <c r="AD833" s="6" t="s">
        <v>37</v>
      </c>
      <c r="AE833" s="6" t="s">
        <v>37</v>
      </c>
    </row>
    <row r="834">
      <c r="A834" s="28" t="s">
        <v>795</v>
      </c>
      <c r="B834" s="6" t="s">
        <v>791</v>
      </c>
      <c r="C834" s="6" t="s">
        <v>2996</v>
      </c>
      <c r="D834" s="7" t="s">
        <v>34</v>
      </c>
      <c r="E834" s="28" t="s">
        <v>35</v>
      </c>
      <c r="F834" s="5" t="s">
        <v>22</v>
      </c>
      <c r="G834" s="6" t="s">
        <v>37</v>
      </c>
      <c r="H834" s="6" t="s">
        <v>37</v>
      </c>
      <c r="I834" s="6" t="s">
        <v>37</v>
      </c>
      <c r="J834" s="8" t="s">
        <v>336</v>
      </c>
      <c r="K834" s="5" t="s">
        <v>337</v>
      </c>
      <c r="L834" s="7" t="s">
        <v>338</v>
      </c>
      <c r="M834" s="9">
        <v>0</v>
      </c>
      <c r="N834" s="5" t="s">
        <v>327</v>
      </c>
      <c r="O834" s="32">
        <v>42333.6914390856</v>
      </c>
      <c r="P834" s="33">
        <v>42670.4389239583</v>
      </c>
      <c r="Q834" s="28" t="s">
        <v>790</v>
      </c>
      <c r="R834" s="29" t="s">
        <v>37</v>
      </c>
      <c r="S834" s="28" t="s">
        <v>208</v>
      </c>
      <c r="T834" s="28" t="s">
        <v>340</v>
      </c>
      <c r="U834" s="5" t="s">
        <v>289</v>
      </c>
      <c r="V834" s="28" t="s">
        <v>796</v>
      </c>
      <c r="W834" s="7" t="s">
        <v>797</v>
      </c>
      <c r="X834" s="7" t="s">
        <v>47</v>
      </c>
      <c r="Y834" s="5" t="s">
        <v>262</v>
      </c>
      <c r="Z834" s="5" t="s">
        <v>332</v>
      </c>
      <c r="AA834" s="6" t="s">
        <v>37</v>
      </c>
      <c r="AB834" s="6" t="s">
        <v>37</v>
      </c>
      <c r="AC834" s="6" t="s">
        <v>37</v>
      </c>
      <c r="AD834" s="6" t="s">
        <v>37</v>
      </c>
      <c r="AE834" s="6" t="s">
        <v>37</v>
      </c>
    </row>
    <row r="835">
      <c r="A835" s="28" t="s">
        <v>2997</v>
      </c>
      <c r="B835" s="6" t="s">
        <v>2998</v>
      </c>
      <c r="C835" s="6" t="s">
        <v>1328</v>
      </c>
      <c r="D835" s="7" t="s">
        <v>34</v>
      </c>
      <c r="E835" s="28" t="s">
        <v>35</v>
      </c>
      <c r="F835" s="5" t="s">
        <v>361</v>
      </c>
      <c r="G835" s="6" t="s">
        <v>37</v>
      </c>
      <c r="H835" s="6" t="s">
        <v>37</v>
      </c>
      <c r="I835" s="6" t="s">
        <v>37</v>
      </c>
      <c r="J835" s="8" t="s">
        <v>978</v>
      </c>
      <c r="K835" s="5" t="s">
        <v>979</v>
      </c>
      <c r="L835" s="7" t="s">
        <v>980</v>
      </c>
      <c r="M835" s="9">
        <v>0</v>
      </c>
      <c r="N835" s="5" t="s">
        <v>102</v>
      </c>
      <c r="O835" s="32">
        <v>42333.6914419792</v>
      </c>
      <c r="P835" s="33">
        <v>42670.4389241551</v>
      </c>
      <c r="Q835" s="28" t="s">
        <v>37</v>
      </c>
      <c r="R835" s="29" t="s">
        <v>37</v>
      </c>
      <c r="S835" s="28" t="s">
        <v>107</v>
      </c>
      <c r="T835" s="28" t="s">
        <v>37</v>
      </c>
      <c r="U835" s="5" t="s">
        <v>37</v>
      </c>
      <c r="V835" s="28" t="s">
        <v>108</v>
      </c>
      <c r="W835" s="7" t="s">
        <v>37</v>
      </c>
      <c r="X835" s="7" t="s">
        <v>37</v>
      </c>
      <c r="Y835" s="5" t="s">
        <v>37</v>
      </c>
      <c r="Z835" s="5" t="s">
        <v>37</v>
      </c>
      <c r="AA835" s="6" t="s">
        <v>37</v>
      </c>
      <c r="AB835" s="6" t="s">
        <v>37</v>
      </c>
      <c r="AC835" s="6" t="s">
        <v>37</v>
      </c>
      <c r="AD835" s="6" t="s">
        <v>37</v>
      </c>
      <c r="AE835" s="6" t="s">
        <v>37</v>
      </c>
    </row>
    <row r="836">
      <c r="A836" s="28" t="s">
        <v>2999</v>
      </c>
      <c r="B836" s="6" t="s">
        <v>3000</v>
      </c>
      <c r="C836" s="6" t="s">
        <v>1413</v>
      </c>
      <c r="D836" s="7" t="s">
        <v>34</v>
      </c>
      <c r="E836" s="28" t="s">
        <v>35</v>
      </c>
      <c r="F836" s="5" t="s">
        <v>361</v>
      </c>
      <c r="G836" s="6" t="s">
        <v>37</v>
      </c>
      <c r="H836" s="6" t="s">
        <v>37</v>
      </c>
      <c r="I836" s="6" t="s">
        <v>37</v>
      </c>
      <c r="J836" s="8" t="s">
        <v>1519</v>
      </c>
      <c r="K836" s="5" t="s">
        <v>1520</v>
      </c>
      <c r="L836" s="7" t="s">
        <v>1521</v>
      </c>
      <c r="M836" s="9">
        <v>0</v>
      </c>
      <c r="N836" s="5" t="s">
        <v>102</v>
      </c>
      <c r="O836" s="32">
        <v>42333.6914446759</v>
      </c>
      <c r="P836" s="33">
        <v>42670.4389241551</v>
      </c>
      <c r="Q836" s="28" t="s">
        <v>37</v>
      </c>
      <c r="R836" s="29" t="s">
        <v>37</v>
      </c>
      <c r="S836" s="28" t="s">
        <v>60</v>
      </c>
      <c r="T836" s="28" t="s">
        <v>37</v>
      </c>
      <c r="U836" s="5" t="s">
        <v>37</v>
      </c>
      <c r="V836" s="28" t="s">
        <v>855</v>
      </c>
      <c r="W836" s="7" t="s">
        <v>37</v>
      </c>
      <c r="X836" s="7" t="s">
        <v>37</v>
      </c>
      <c r="Y836" s="5" t="s">
        <v>37</v>
      </c>
      <c r="Z836" s="5" t="s">
        <v>37</v>
      </c>
      <c r="AA836" s="6" t="s">
        <v>37</v>
      </c>
      <c r="AB836" s="6" t="s">
        <v>37</v>
      </c>
      <c r="AC836" s="6" t="s">
        <v>37</v>
      </c>
      <c r="AD836" s="6" t="s">
        <v>37</v>
      </c>
      <c r="AE836" s="6" t="s">
        <v>37</v>
      </c>
    </row>
    <row r="837">
      <c r="A837" s="28" t="s">
        <v>257</v>
      </c>
      <c r="B837" s="6" t="s">
        <v>250</v>
      </c>
      <c r="C837" s="6" t="s">
        <v>251</v>
      </c>
      <c r="D837" s="7" t="s">
        <v>34</v>
      </c>
      <c r="E837" s="28" t="s">
        <v>35</v>
      </c>
      <c r="F837" s="5" t="s">
        <v>22</v>
      </c>
      <c r="G837" s="6" t="s">
        <v>37</v>
      </c>
      <c r="H837" s="6" t="s">
        <v>37</v>
      </c>
      <c r="I837" s="6" t="s">
        <v>37</v>
      </c>
      <c r="J837" s="8" t="s">
        <v>254</v>
      </c>
      <c r="K837" s="5" t="s">
        <v>255</v>
      </c>
      <c r="L837" s="7" t="s">
        <v>256</v>
      </c>
      <c r="M837" s="9">
        <v>0</v>
      </c>
      <c r="N837" s="5" t="s">
        <v>327</v>
      </c>
      <c r="O837" s="32">
        <v>42333.6914468403</v>
      </c>
      <c r="P837" s="33">
        <v>42670.4389243056</v>
      </c>
      <c r="Q837" s="28" t="s">
        <v>249</v>
      </c>
      <c r="R837" s="29" t="s">
        <v>37</v>
      </c>
      <c r="S837" s="28" t="s">
        <v>66</v>
      </c>
      <c r="T837" s="28" t="s">
        <v>258</v>
      </c>
      <c r="U837" s="5" t="s">
        <v>259</v>
      </c>
      <c r="V837" s="30" t="s">
        <v>3001</v>
      </c>
      <c r="W837" s="7" t="s">
        <v>261</v>
      </c>
      <c r="X837" s="7" t="s">
        <v>47</v>
      </c>
      <c r="Y837" s="5" t="s">
        <v>262</v>
      </c>
      <c r="Z837" s="5" t="s">
        <v>3002</v>
      </c>
      <c r="AA837" s="6" t="s">
        <v>37</v>
      </c>
      <c r="AB837" s="6" t="s">
        <v>37</v>
      </c>
      <c r="AC837" s="6" t="s">
        <v>37</v>
      </c>
      <c r="AD837" s="6" t="s">
        <v>37</v>
      </c>
      <c r="AE837" s="6" t="s">
        <v>37</v>
      </c>
    </row>
    <row r="838">
      <c r="A838" s="28" t="s">
        <v>264</v>
      </c>
      <c r="B838" s="6" t="s">
        <v>250</v>
      </c>
      <c r="C838" s="6" t="s">
        <v>251</v>
      </c>
      <c r="D838" s="7" t="s">
        <v>34</v>
      </c>
      <c r="E838" s="28" t="s">
        <v>35</v>
      </c>
      <c r="F838" s="5" t="s">
        <v>22</v>
      </c>
      <c r="G838" s="6" t="s">
        <v>37</v>
      </c>
      <c r="H838" s="6" t="s">
        <v>37</v>
      </c>
      <c r="I838" s="6" t="s">
        <v>37</v>
      </c>
      <c r="J838" s="8" t="s">
        <v>254</v>
      </c>
      <c r="K838" s="5" t="s">
        <v>255</v>
      </c>
      <c r="L838" s="7" t="s">
        <v>256</v>
      </c>
      <c r="M838" s="9">
        <v>0</v>
      </c>
      <c r="N838" s="5" t="s">
        <v>327</v>
      </c>
      <c r="O838" s="32">
        <v>42333.691449919</v>
      </c>
      <c r="P838" s="33">
        <v>42670.4389245023</v>
      </c>
      <c r="Q838" s="28" t="s">
        <v>263</v>
      </c>
      <c r="R838" s="29" t="s">
        <v>37</v>
      </c>
      <c r="S838" s="28" t="s">
        <v>265</v>
      </c>
      <c r="T838" s="28" t="s">
        <v>258</v>
      </c>
      <c r="U838" s="5" t="s">
        <v>266</v>
      </c>
      <c r="V838" s="30" t="s">
        <v>3003</v>
      </c>
      <c r="W838" s="7" t="s">
        <v>267</v>
      </c>
      <c r="X838" s="7" t="s">
        <v>47</v>
      </c>
      <c r="Y838" s="5" t="s">
        <v>272</v>
      </c>
      <c r="Z838" s="5" t="s">
        <v>3002</v>
      </c>
      <c r="AA838" s="6" t="s">
        <v>37</v>
      </c>
      <c r="AB838" s="6" t="s">
        <v>37</v>
      </c>
      <c r="AC838" s="6" t="s">
        <v>37</v>
      </c>
      <c r="AD838" s="6" t="s">
        <v>37</v>
      </c>
      <c r="AE838" s="6" t="s">
        <v>37</v>
      </c>
    </row>
    <row r="839">
      <c r="A839" s="28" t="s">
        <v>269</v>
      </c>
      <c r="B839" s="6" t="s">
        <v>250</v>
      </c>
      <c r="C839" s="6" t="s">
        <v>251</v>
      </c>
      <c r="D839" s="7" t="s">
        <v>34</v>
      </c>
      <c r="E839" s="28" t="s">
        <v>35</v>
      </c>
      <c r="F839" s="5" t="s">
        <v>22</v>
      </c>
      <c r="G839" s="6" t="s">
        <v>37</v>
      </c>
      <c r="H839" s="6" t="s">
        <v>37</v>
      </c>
      <c r="I839" s="6" t="s">
        <v>37</v>
      </c>
      <c r="J839" s="8" t="s">
        <v>254</v>
      </c>
      <c r="K839" s="5" t="s">
        <v>255</v>
      </c>
      <c r="L839" s="7" t="s">
        <v>256</v>
      </c>
      <c r="M839" s="9">
        <v>0</v>
      </c>
      <c r="N839" s="5" t="s">
        <v>327</v>
      </c>
      <c r="O839" s="32">
        <v>42333.6914531597</v>
      </c>
      <c r="P839" s="33">
        <v>42670.4389245023</v>
      </c>
      <c r="Q839" s="28" t="s">
        <v>268</v>
      </c>
      <c r="R839" s="29" t="s">
        <v>37</v>
      </c>
      <c r="S839" s="28" t="s">
        <v>208</v>
      </c>
      <c r="T839" s="28" t="s">
        <v>258</v>
      </c>
      <c r="U839" s="5" t="s">
        <v>270</v>
      </c>
      <c r="V839" s="30" t="s">
        <v>3003</v>
      </c>
      <c r="W839" s="7" t="s">
        <v>271</v>
      </c>
      <c r="X839" s="7" t="s">
        <v>47</v>
      </c>
      <c r="Y839" s="5" t="s">
        <v>272</v>
      </c>
      <c r="Z839" s="5" t="s">
        <v>3002</v>
      </c>
      <c r="AA839" s="6" t="s">
        <v>37</v>
      </c>
      <c r="AB839" s="6" t="s">
        <v>37</v>
      </c>
      <c r="AC839" s="6" t="s">
        <v>37</v>
      </c>
      <c r="AD839" s="6" t="s">
        <v>37</v>
      </c>
      <c r="AE839" s="6" t="s">
        <v>37</v>
      </c>
    </row>
    <row r="840">
      <c r="A840" s="28" t="s">
        <v>274</v>
      </c>
      <c r="B840" s="6" t="s">
        <v>250</v>
      </c>
      <c r="C840" s="6" t="s">
        <v>251</v>
      </c>
      <c r="D840" s="7" t="s">
        <v>34</v>
      </c>
      <c r="E840" s="28" t="s">
        <v>35</v>
      </c>
      <c r="F840" s="5" t="s">
        <v>22</v>
      </c>
      <c r="G840" s="6" t="s">
        <v>37</v>
      </c>
      <c r="H840" s="6" t="s">
        <v>37</v>
      </c>
      <c r="I840" s="6" t="s">
        <v>37</v>
      </c>
      <c r="J840" s="8" t="s">
        <v>254</v>
      </c>
      <c r="K840" s="5" t="s">
        <v>255</v>
      </c>
      <c r="L840" s="7" t="s">
        <v>256</v>
      </c>
      <c r="M840" s="9">
        <v>0</v>
      </c>
      <c r="N840" s="5" t="s">
        <v>327</v>
      </c>
      <c r="O840" s="32">
        <v>42333.6914565972</v>
      </c>
      <c r="P840" s="33">
        <v>42670.4389246528</v>
      </c>
      <c r="Q840" s="28" t="s">
        <v>273</v>
      </c>
      <c r="R840" s="29" t="s">
        <v>37</v>
      </c>
      <c r="S840" s="28" t="s">
        <v>60</v>
      </c>
      <c r="T840" s="28" t="s">
        <v>258</v>
      </c>
      <c r="U840" s="5" t="s">
        <v>275</v>
      </c>
      <c r="V840" s="30" t="s">
        <v>3003</v>
      </c>
      <c r="W840" s="7" t="s">
        <v>276</v>
      </c>
      <c r="X840" s="7" t="s">
        <v>47</v>
      </c>
      <c r="Y840" s="5" t="s">
        <v>272</v>
      </c>
      <c r="Z840" s="5" t="s">
        <v>3002</v>
      </c>
      <c r="AA840" s="6" t="s">
        <v>37</v>
      </c>
      <c r="AB840" s="6" t="s">
        <v>37</v>
      </c>
      <c r="AC840" s="6" t="s">
        <v>37</v>
      </c>
      <c r="AD840" s="6" t="s">
        <v>37</v>
      </c>
      <c r="AE840" s="6" t="s">
        <v>37</v>
      </c>
    </row>
    <row r="841">
      <c r="A841" s="28" t="s">
        <v>282</v>
      </c>
      <c r="B841" s="6" t="s">
        <v>278</v>
      </c>
      <c r="C841" s="6" t="s">
        <v>251</v>
      </c>
      <c r="D841" s="7" t="s">
        <v>34</v>
      </c>
      <c r="E841" s="28" t="s">
        <v>35</v>
      </c>
      <c r="F841" s="5" t="s">
        <v>22</v>
      </c>
      <c r="G841" s="6" t="s">
        <v>37</v>
      </c>
      <c r="H841" s="6" t="s">
        <v>37</v>
      </c>
      <c r="I841" s="6" t="s">
        <v>37</v>
      </c>
      <c r="J841" s="8" t="s">
        <v>279</v>
      </c>
      <c r="K841" s="5" t="s">
        <v>280</v>
      </c>
      <c r="L841" s="7" t="s">
        <v>281</v>
      </c>
      <c r="M841" s="9">
        <v>0</v>
      </c>
      <c r="N841" s="5" t="s">
        <v>327</v>
      </c>
      <c r="O841" s="32">
        <v>42333.6914596412</v>
      </c>
      <c r="P841" s="33">
        <v>42670.4389246528</v>
      </c>
      <c r="Q841" s="28" t="s">
        <v>277</v>
      </c>
      <c r="R841" s="29" t="s">
        <v>37</v>
      </c>
      <c r="S841" s="28" t="s">
        <v>265</v>
      </c>
      <c r="T841" s="28" t="s">
        <v>283</v>
      </c>
      <c r="U841" s="5" t="s">
        <v>284</v>
      </c>
      <c r="V841" s="28" t="s">
        <v>3004</v>
      </c>
      <c r="W841" s="7" t="s">
        <v>286</v>
      </c>
      <c r="X841" s="7" t="s">
        <v>47</v>
      </c>
      <c r="Y841" s="5" t="s">
        <v>262</v>
      </c>
      <c r="Z841" s="5" t="s">
        <v>2709</v>
      </c>
      <c r="AA841" s="6" t="s">
        <v>37</v>
      </c>
      <c r="AB841" s="6" t="s">
        <v>37</v>
      </c>
      <c r="AC841" s="6" t="s">
        <v>37</v>
      </c>
      <c r="AD841" s="6" t="s">
        <v>37</v>
      </c>
      <c r="AE841" s="6" t="s">
        <v>37</v>
      </c>
    </row>
    <row r="842">
      <c r="A842" s="28" t="s">
        <v>288</v>
      </c>
      <c r="B842" s="6" t="s">
        <v>278</v>
      </c>
      <c r="C842" s="6" t="s">
        <v>251</v>
      </c>
      <c r="D842" s="7" t="s">
        <v>34</v>
      </c>
      <c r="E842" s="28" t="s">
        <v>35</v>
      </c>
      <c r="F842" s="5" t="s">
        <v>22</v>
      </c>
      <c r="G842" s="6" t="s">
        <v>37</v>
      </c>
      <c r="H842" s="6" t="s">
        <v>37</v>
      </c>
      <c r="I842" s="6" t="s">
        <v>37</v>
      </c>
      <c r="J842" s="8" t="s">
        <v>279</v>
      </c>
      <c r="K842" s="5" t="s">
        <v>280</v>
      </c>
      <c r="L842" s="7" t="s">
        <v>281</v>
      </c>
      <c r="M842" s="9">
        <v>0</v>
      </c>
      <c r="N842" s="5" t="s">
        <v>327</v>
      </c>
      <c r="O842" s="32">
        <v>42333.6914629282</v>
      </c>
      <c r="P842" s="33">
        <v>42670.4389248495</v>
      </c>
      <c r="Q842" s="28" t="s">
        <v>287</v>
      </c>
      <c r="R842" s="29" t="s">
        <v>37</v>
      </c>
      <c r="S842" s="28" t="s">
        <v>208</v>
      </c>
      <c r="T842" s="28" t="s">
        <v>283</v>
      </c>
      <c r="U842" s="5" t="s">
        <v>289</v>
      </c>
      <c r="V842" s="28" t="s">
        <v>3004</v>
      </c>
      <c r="W842" s="7" t="s">
        <v>290</v>
      </c>
      <c r="X842" s="7" t="s">
        <v>47</v>
      </c>
      <c r="Y842" s="5" t="s">
        <v>272</v>
      </c>
      <c r="Z842" s="5" t="s">
        <v>2709</v>
      </c>
      <c r="AA842" s="6" t="s">
        <v>37</v>
      </c>
      <c r="AB842" s="6" t="s">
        <v>37</v>
      </c>
      <c r="AC842" s="6" t="s">
        <v>37</v>
      </c>
      <c r="AD842" s="6" t="s">
        <v>37</v>
      </c>
      <c r="AE842" s="6" t="s">
        <v>37</v>
      </c>
    </row>
    <row r="843">
      <c r="A843" s="28" t="s">
        <v>292</v>
      </c>
      <c r="B843" s="6" t="s">
        <v>278</v>
      </c>
      <c r="C843" s="6" t="s">
        <v>251</v>
      </c>
      <c r="D843" s="7" t="s">
        <v>34</v>
      </c>
      <c r="E843" s="28" t="s">
        <v>35</v>
      </c>
      <c r="F843" s="5" t="s">
        <v>22</v>
      </c>
      <c r="G843" s="6" t="s">
        <v>37</v>
      </c>
      <c r="H843" s="6" t="s">
        <v>37</v>
      </c>
      <c r="I843" s="6" t="s">
        <v>37</v>
      </c>
      <c r="J843" s="8" t="s">
        <v>279</v>
      </c>
      <c r="K843" s="5" t="s">
        <v>280</v>
      </c>
      <c r="L843" s="7" t="s">
        <v>281</v>
      </c>
      <c r="M843" s="9">
        <v>0</v>
      </c>
      <c r="N843" s="5" t="s">
        <v>327</v>
      </c>
      <c r="O843" s="32">
        <v>42333.6914659722</v>
      </c>
      <c r="P843" s="33">
        <v>42670.4389250347</v>
      </c>
      <c r="Q843" s="28" t="s">
        <v>291</v>
      </c>
      <c r="R843" s="29" t="s">
        <v>37</v>
      </c>
      <c r="S843" s="28" t="s">
        <v>60</v>
      </c>
      <c r="T843" s="28" t="s">
        <v>283</v>
      </c>
      <c r="U843" s="5" t="s">
        <v>275</v>
      </c>
      <c r="V843" s="28" t="s">
        <v>3004</v>
      </c>
      <c r="W843" s="7" t="s">
        <v>293</v>
      </c>
      <c r="X843" s="7" t="s">
        <v>47</v>
      </c>
      <c r="Y843" s="5" t="s">
        <v>272</v>
      </c>
      <c r="Z843" s="5" t="s">
        <v>2709</v>
      </c>
      <c r="AA843" s="6" t="s">
        <v>37</v>
      </c>
      <c r="AB843" s="6" t="s">
        <v>37</v>
      </c>
      <c r="AC843" s="6" t="s">
        <v>37</v>
      </c>
      <c r="AD843" s="6" t="s">
        <v>37</v>
      </c>
      <c r="AE843" s="6" t="s">
        <v>37</v>
      </c>
    </row>
    <row r="844">
      <c r="A844" s="28" t="s">
        <v>339</v>
      </c>
      <c r="B844" s="6" t="s">
        <v>334</v>
      </c>
      <c r="C844" s="6" t="s">
        <v>335</v>
      </c>
      <c r="D844" s="7" t="s">
        <v>34</v>
      </c>
      <c r="E844" s="28" t="s">
        <v>35</v>
      </c>
      <c r="F844" s="5" t="s">
        <v>22</v>
      </c>
      <c r="G844" s="6" t="s">
        <v>37</v>
      </c>
      <c r="H844" s="6" t="s">
        <v>37</v>
      </c>
      <c r="I844" s="6" t="s">
        <v>37</v>
      </c>
      <c r="J844" s="8" t="s">
        <v>336</v>
      </c>
      <c r="K844" s="5" t="s">
        <v>337</v>
      </c>
      <c r="L844" s="7" t="s">
        <v>338</v>
      </c>
      <c r="M844" s="9">
        <v>0</v>
      </c>
      <c r="N844" s="5" t="s">
        <v>327</v>
      </c>
      <c r="O844" s="32">
        <v>42333.6914690625</v>
      </c>
      <c r="P844" s="33">
        <v>42670.4389250347</v>
      </c>
      <c r="Q844" s="28" t="s">
        <v>333</v>
      </c>
      <c r="R844" s="29" t="s">
        <v>37</v>
      </c>
      <c r="S844" s="28" t="s">
        <v>208</v>
      </c>
      <c r="T844" s="28" t="s">
        <v>340</v>
      </c>
      <c r="U844" s="5" t="s">
        <v>289</v>
      </c>
      <c r="V844" s="28" t="s">
        <v>341</v>
      </c>
      <c r="W844" s="7" t="s">
        <v>342</v>
      </c>
      <c r="X844" s="7" t="s">
        <v>47</v>
      </c>
      <c r="Y844" s="5" t="s">
        <v>262</v>
      </c>
      <c r="Z844" s="5" t="s">
        <v>332</v>
      </c>
      <c r="AA844" s="6" t="s">
        <v>37</v>
      </c>
      <c r="AB844" s="6" t="s">
        <v>37</v>
      </c>
      <c r="AC844" s="6" t="s">
        <v>37</v>
      </c>
      <c r="AD844" s="6" t="s">
        <v>37</v>
      </c>
      <c r="AE844" s="6" t="s">
        <v>37</v>
      </c>
    </row>
    <row r="845">
      <c r="A845" s="28" t="s">
        <v>544</v>
      </c>
      <c r="B845" s="6" t="s">
        <v>540</v>
      </c>
      <c r="C845" s="6" t="s">
        <v>3005</v>
      </c>
      <c r="D845" s="7" t="s">
        <v>34</v>
      </c>
      <c r="E845" s="28" t="s">
        <v>35</v>
      </c>
      <c r="F845" s="5" t="s">
        <v>22</v>
      </c>
      <c r="G845" s="6" t="s">
        <v>37</v>
      </c>
      <c r="H845" s="6" t="s">
        <v>37</v>
      </c>
      <c r="I845" s="6" t="s">
        <v>37</v>
      </c>
      <c r="J845" s="8" t="s">
        <v>397</v>
      </c>
      <c r="K845" s="5" t="s">
        <v>398</v>
      </c>
      <c r="L845" s="7" t="s">
        <v>399</v>
      </c>
      <c r="M845" s="9">
        <v>0</v>
      </c>
      <c r="N845" s="5" t="s">
        <v>327</v>
      </c>
      <c r="O845" s="32">
        <v>42333.6914721065</v>
      </c>
      <c r="P845" s="33">
        <v>42670.4389253819</v>
      </c>
      <c r="Q845" s="28" t="s">
        <v>539</v>
      </c>
      <c r="R845" s="29" t="s">
        <v>37</v>
      </c>
      <c r="S845" s="28" t="s">
        <v>66</v>
      </c>
      <c r="T845" s="28" t="s">
        <v>340</v>
      </c>
      <c r="U845" s="5" t="s">
        <v>477</v>
      </c>
      <c r="V845" s="28" t="s">
        <v>478</v>
      </c>
      <c r="W845" s="7" t="s">
        <v>545</v>
      </c>
      <c r="X845" s="7" t="s">
        <v>47</v>
      </c>
      <c r="Y845" s="5" t="s">
        <v>262</v>
      </c>
      <c r="Z845" s="5" t="s">
        <v>3006</v>
      </c>
      <c r="AA845" s="6" t="s">
        <v>37</v>
      </c>
      <c r="AB845" s="6" t="s">
        <v>37</v>
      </c>
      <c r="AC845" s="6" t="s">
        <v>37</v>
      </c>
      <c r="AD845" s="6" t="s">
        <v>37</v>
      </c>
      <c r="AE845" s="6" t="s">
        <v>37</v>
      </c>
    </row>
    <row r="846">
      <c r="A846" s="28" t="s">
        <v>547</v>
      </c>
      <c r="B846" s="6" t="s">
        <v>540</v>
      </c>
      <c r="C846" s="6" t="s">
        <v>3005</v>
      </c>
      <c r="D846" s="7" t="s">
        <v>34</v>
      </c>
      <c r="E846" s="28" t="s">
        <v>35</v>
      </c>
      <c r="F846" s="5" t="s">
        <v>22</v>
      </c>
      <c r="G846" s="6" t="s">
        <v>37</v>
      </c>
      <c r="H846" s="6" t="s">
        <v>37</v>
      </c>
      <c r="I846" s="6" t="s">
        <v>37</v>
      </c>
      <c r="J846" s="8" t="s">
        <v>397</v>
      </c>
      <c r="K846" s="5" t="s">
        <v>398</v>
      </c>
      <c r="L846" s="7" t="s">
        <v>399</v>
      </c>
      <c r="M846" s="9">
        <v>0</v>
      </c>
      <c r="N846" s="5" t="s">
        <v>327</v>
      </c>
      <c r="O846" s="32">
        <v>42333.6914753472</v>
      </c>
      <c r="P846" s="33">
        <v>42670.4389255787</v>
      </c>
      <c r="Q846" s="28" t="s">
        <v>546</v>
      </c>
      <c r="R846" s="29" t="s">
        <v>37</v>
      </c>
      <c r="S846" s="28" t="s">
        <v>265</v>
      </c>
      <c r="T846" s="28" t="s">
        <v>340</v>
      </c>
      <c r="U846" s="5" t="s">
        <v>482</v>
      </c>
      <c r="V846" s="28" t="s">
        <v>478</v>
      </c>
      <c r="W846" s="7" t="s">
        <v>548</v>
      </c>
      <c r="X846" s="7" t="s">
        <v>47</v>
      </c>
      <c r="Y846" s="5" t="s">
        <v>272</v>
      </c>
      <c r="Z846" s="5" t="s">
        <v>3006</v>
      </c>
      <c r="AA846" s="6" t="s">
        <v>37</v>
      </c>
      <c r="AB846" s="6" t="s">
        <v>37</v>
      </c>
      <c r="AC846" s="6" t="s">
        <v>37</v>
      </c>
      <c r="AD846" s="6" t="s">
        <v>37</v>
      </c>
      <c r="AE846" s="6" t="s">
        <v>37</v>
      </c>
    </row>
    <row r="847">
      <c r="A847" s="28" t="s">
        <v>550</v>
      </c>
      <c r="B847" s="6" t="s">
        <v>540</v>
      </c>
      <c r="C847" s="6" t="s">
        <v>3005</v>
      </c>
      <c r="D847" s="7" t="s">
        <v>34</v>
      </c>
      <c r="E847" s="28" t="s">
        <v>35</v>
      </c>
      <c r="F847" s="5" t="s">
        <v>22</v>
      </c>
      <c r="G847" s="6" t="s">
        <v>37</v>
      </c>
      <c r="H847" s="6" t="s">
        <v>37</v>
      </c>
      <c r="I847" s="6" t="s">
        <v>37</v>
      </c>
      <c r="J847" s="8" t="s">
        <v>397</v>
      </c>
      <c r="K847" s="5" t="s">
        <v>398</v>
      </c>
      <c r="L847" s="7" t="s">
        <v>399</v>
      </c>
      <c r="M847" s="9">
        <v>0</v>
      </c>
      <c r="N847" s="5" t="s">
        <v>41</v>
      </c>
      <c r="O847" s="32">
        <v>42333.6914782407</v>
      </c>
      <c r="P847" s="33">
        <v>42670.4389257755</v>
      </c>
      <c r="Q847" s="28" t="s">
        <v>549</v>
      </c>
      <c r="R847" s="29" t="s">
        <v>3007</v>
      </c>
      <c r="S847" s="28" t="s">
        <v>208</v>
      </c>
      <c r="T847" s="28" t="s">
        <v>340</v>
      </c>
      <c r="U847" s="5" t="s">
        <v>289</v>
      </c>
      <c r="V847" s="28" t="s">
        <v>478</v>
      </c>
      <c r="W847" s="7" t="s">
        <v>551</v>
      </c>
      <c r="X847" s="7" t="s">
        <v>47</v>
      </c>
      <c r="Y847" s="5" t="s">
        <v>272</v>
      </c>
      <c r="Z847" s="5" t="s">
        <v>37</v>
      </c>
      <c r="AA847" s="6" t="s">
        <v>37</v>
      </c>
      <c r="AB847" s="6" t="s">
        <v>37</v>
      </c>
      <c r="AC847" s="6" t="s">
        <v>37</v>
      </c>
      <c r="AD847" s="6" t="s">
        <v>37</v>
      </c>
      <c r="AE847" s="6" t="s">
        <v>37</v>
      </c>
    </row>
    <row r="848">
      <c r="A848" s="28" t="s">
        <v>557</v>
      </c>
      <c r="B848" s="6" t="s">
        <v>553</v>
      </c>
      <c r="C848" s="6" t="s">
        <v>554</v>
      </c>
      <c r="D848" s="7" t="s">
        <v>34</v>
      </c>
      <c r="E848" s="28" t="s">
        <v>35</v>
      </c>
      <c r="F848" s="5" t="s">
        <v>22</v>
      </c>
      <c r="G848" s="6" t="s">
        <v>37</v>
      </c>
      <c r="H848" s="6" t="s">
        <v>37</v>
      </c>
      <c r="I848" s="6" t="s">
        <v>37</v>
      </c>
      <c r="J848" s="8" t="s">
        <v>397</v>
      </c>
      <c r="K848" s="5" t="s">
        <v>398</v>
      </c>
      <c r="L848" s="7" t="s">
        <v>399</v>
      </c>
      <c r="M848" s="9">
        <v>0</v>
      </c>
      <c r="N848" s="5" t="s">
        <v>327</v>
      </c>
      <c r="O848" s="32">
        <v>42333.691481331</v>
      </c>
      <c r="P848" s="33">
        <v>42670.4389257755</v>
      </c>
      <c r="Q848" s="28" t="s">
        <v>552</v>
      </c>
      <c r="R848" s="29" t="s">
        <v>37</v>
      </c>
      <c r="S848" s="28" t="s">
        <v>265</v>
      </c>
      <c r="T848" s="28" t="s">
        <v>558</v>
      </c>
      <c r="U848" s="5" t="s">
        <v>482</v>
      </c>
      <c r="V848" s="28" t="s">
        <v>559</v>
      </c>
      <c r="W848" s="7" t="s">
        <v>560</v>
      </c>
      <c r="X848" s="7" t="s">
        <v>47</v>
      </c>
      <c r="Y848" s="5" t="s">
        <v>262</v>
      </c>
      <c r="Z848" s="5" t="s">
        <v>2709</v>
      </c>
      <c r="AA848" s="6" t="s">
        <v>37</v>
      </c>
      <c r="AB848" s="6" t="s">
        <v>37</v>
      </c>
      <c r="AC848" s="6" t="s">
        <v>37</v>
      </c>
      <c r="AD848" s="6" t="s">
        <v>37</v>
      </c>
      <c r="AE848" s="6" t="s">
        <v>37</v>
      </c>
    </row>
    <row r="849">
      <c r="A849" s="28" t="s">
        <v>1203</v>
      </c>
      <c r="B849" s="6" t="s">
        <v>1199</v>
      </c>
      <c r="C849" s="6" t="s">
        <v>1200</v>
      </c>
      <c r="D849" s="7" t="s">
        <v>34</v>
      </c>
      <c r="E849" s="28" t="s">
        <v>35</v>
      </c>
      <c r="F849" s="5" t="s">
        <v>22</v>
      </c>
      <c r="G849" s="6" t="s">
        <v>37</v>
      </c>
      <c r="H849" s="6" t="s">
        <v>37</v>
      </c>
      <c r="I849" s="6" t="s">
        <v>37</v>
      </c>
      <c r="J849" s="8" t="s">
        <v>397</v>
      </c>
      <c r="K849" s="5" t="s">
        <v>398</v>
      </c>
      <c r="L849" s="7" t="s">
        <v>399</v>
      </c>
      <c r="M849" s="9">
        <v>0</v>
      </c>
      <c r="N849" s="5" t="s">
        <v>327</v>
      </c>
      <c r="O849" s="32">
        <v>42333.691484375</v>
      </c>
      <c r="P849" s="33">
        <v>42670.4389259259</v>
      </c>
      <c r="Q849" s="28" t="s">
        <v>1198</v>
      </c>
      <c r="R849" s="29" t="s">
        <v>37</v>
      </c>
      <c r="S849" s="28" t="s">
        <v>208</v>
      </c>
      <c r="T849" s="28" t="s">
        <v>457</v>
      </c>
      <c r="U849" s="5" t="s">
        <v>309</v>
      </c>
      <c r="V849" s="30" t="s">
        <v>3008</v>
      </c>
      <c r="W849" s="7" t="s">
        <v>1205</v>
      </c>
      <c r="X849" s="7" t="s">
        <v>47</v>
      </c>
      <c r="Y849" s="5" t="s">
        <v>262</v>
      </c>
      <c r="Z849" s="5" t="s">
        <v>3006</v>
      </c>
      <c r="AA849" s="6" t="s">
        <v>37</v>
      </c>
      <c r="AB849" s="6" t="s">
        <v>37</v>
      </c>
      <c r="AC849" s="6" t="s">
        <v>37</v>
      </c>
      <c r="AD849" s="6" t="s">
        <v>37</v>
      </c>
      <c r="AE849" s="6" t="s">
        <v>37</v>
      </c>
    </row>
    <row r="850">
      <c r="A850" s="28" t="s">
        <v>452</v>
      </c>
      <c r="B850" s="6" t="s">
        <v>3009</v>
      </c>
      <c r="C850" s="6" t="s">
        <v>445</v>
      </c>
      <c r="D850" s="7" t="s">
        <v>34</v>
      </c>
      <c r="E850" s="28" t="s">
        <v>35</v>
      </c>
      <c r="F850" s="5" t="s">
        <v>22</v>
      </c>
      <c r="G850" s="6" t="s">
        <v>37</v>
      </c>
      <c r="H850" s="6" t="s">
        <v>37</v>
      </c>
      <c r="I850" s="6" t="s">
        <v>37</v>
      </c>
      <c r="J850" s="8" t="s">
        <v>449</v>
      </c>
      <c r="K850" s="5" t="s">
        <v>450</v>
      </c>
      <c r="L850" s="7" t="s">
        <v>451</v>
      </c>
      <c r="M850" s="9">
        <v>0</v>
      </c>
      <c r="N850" s="5" t="s">
        <v>41</v>
      </c>
      <c r="O850" s="32">
        <v>42333.6914876505</v>
      </c>
      <c r="P850" s="33">
        <v>42670.4389261227</v>
      </c>
      <c r="Q850" s="28" t="s">
        <v>443</v>
      </c>
      <c r="R850" s="29" t="s">
        <v>3010</v>
      </c>
      <c r="S850" s="28" t="s">
        <v>208</v>
      </c>
      <c r="T850" s="28" t="s">
        <v>340</v>
      </c>
      <c r="U850" s="5" t="s">
        <v>289</v>
      </c>
      <c r="V850" s="30" t="s">
        <v>3011</v>
      </c>
      <c r="W850" s="7" t="s">
        <v>454</v>
      </c>
      <c r="X850" s="7" t="s">
        <v>47</v>
      </c>
      <c r="Y850" s="5" t="s">
        <v>809</v>
      </c>
      <c r="Z850" s="5" t="s">
        <v>37</v>
      </c>
      <c r="AA850" s="6" t="s">
        <v>37</v>
      </c>
      <c r="AB850" s="6" t="s">
        <v>37</v>
      </c>
      <c r="AC850" s="6" t="s">
        <v>37</v>
      </c>
      <c r="AD850" s="6" t="s">
        <v>37</v>
      </c>
      <c r="AE850" s="6" t="s">
        <v>37</v>
      </c>
    </row>
    <row r="851">
      <c r="A851" s="28" t="s">
        <v>456</v>
      </c>
      <c r="B851" s="6" t="s">
        <v>3009</v>
      </c>
      <c r="C851" s="6" t="s">
        <v>445</v>
      </c>
      <c r="D851" s="7" t="s">
        <v>34</v>
      </c>
      <c r="E851" s="28" t="s">
        <v>35</v>
      </c>
      <c r="F851" s="5" t="s">
        <v>22</v>
      </c>
      <c r="G851" s="6" t="s">
        <v>37</v>
      </c>
      <c r="H851" s="6" t="s">
        <v>37</v>
      </c>
      <c r="I851" s="6" t="s">
        <v>37</v>
      </c>
      <c r="J851" s="8" t="s">
        <v>449</v>
      </c>
      <c r="K851" s="5" t="s">
        <v>450</v>
      </c>
      <c r="L851" s="7" t="s">
        <v>451</v>
      </c>
      <c r="M851" s="9">
        <v>0</v>
      </c>
      <c r="N851" s="5" t="s">
        <v>41</v>
      </c>
      <c r="O851" s="32">
        <v>42333.6914908912</v>
      </c>
      <c r="P851" s="33">
        <v>42670.4389263079</v>
      </c>
      <c r="Q851" s="28" t="s">
        <v>455</v>
      </c>
      <c r="R851" s="29" t="s">
        <v>3012</v>
      </c>
      <c r="S851" s="28" t="s">
        <v>208</v>
      </c>
      <c r="T851" s="28" t="s">
        <v>457</v>
      </c>
      <c r="U851" s="5" t="s">
        <v>309</v>
      </c>
      <c r="V851" s="30" t="s">
        <v>3011</v>
      </c>
      <c r="W851" s="7" t="s">
        <v>458</v>
      </c>
      <c r="X851" s="7" t="s">
        <v>47</v>
      </c>
      <c r="Y851" s="5" t="s">
        <v>809</v>
      </c>
      <c r="Z851" s="5" t="s">
        <v>37</v>
      </c>
      <c r="AA851" s="6" t="s">
        <v>37</v>
      </c>
      <c r="AB851" s="6" t="s">
        <v>37</v>
      </c>
      <c r="AC851" s="6" t="s">
        <v>37</v>
      </c>
      <c r="AD851" s="6" t="s">
        <v>37</v>
      </c>
      <c r="AE851" s="6" t="s">
        <v>37</v>
      </c>
    </row>
    <row r="852">
      <c r="A852" s="28" t="s">
        <v>476</v>
      </c>
      <c r="B852" s="6" t="s">
        <v>3013</v>
      </c>
      <c r="C852" s="6" t="s">
        <v>445</v>
      </c>
      <c r="D852" s="7" t="s">
        <v>34</v>
      </c>
      <c r="E852" s="28" t="s">
        <v>35</v>
      </c>
      <c r="F852" s="5" t="s">
        <v>22</v>
      </c>
      <c r="G852" s="6" t="s">
        <v>37</v>
      </c>
      <c r="H852" s="6" t="s">
        <v>37</v>
      </c>
      <c r="I852" s="6" t="s">
        <v>37</v>
      </c>
      <c r="J852" s="8" t="s">
        <v>473</v>
      </c>
      <c r="K852" s="5" t="s">
        <v>474</v>
      </c>
      <c r="L852" s="7" t="s">
        <v>475</v>
      </c>
      <c r="M852" s="9">
        <v>0</v>
      </c>
      <c r="N852" s="5" t="s">
        <v>41</v>
      </c>
      <c r="O852" s="32">
        <v>42333.6914941319</v>
      </c>
      <c r="P852" s="33">
        <v>42670.4389263079</v>
      </c>
      <c r="Q852" s="28" t="s">
        <v>470</v>
      </c>
      <c r="R852" s="29" t="s">
        <v>3014</v>
      </c>
      <c r="S852" s="28" t="s">
        <v>66</v>
      </c>
      <c r="T852" s="28" t="s">
        <v>340</v>
      </c>
      <c r="U852" s="5" t="s">
        <v>477</v>
      </c>
      <c r="V852" s="28" t="s">
        <v>478</v>
      </c>
      <c r="W852" s="7" t="s">
        <v>479</v>
      </c>
      <c r="X852" s="7" t="s">
        <v>47</v>
      </c>
      <c r="Y852" s="5" t="s">
        <v>809</v>
      </c>
      <c r="Z852" s="5" t="s">
        <v>37</v>
      </c>
      <c r="AA852" s="6" t="s">
        <v>37</v>
      </c>
      <c r="AB852" s="6" t="s">
        <v>37</v>
      </c>
      <c r="AC852" s="6" t="s">
        <v>37</v>
      </c>
      <c r="AD852" s="6" t="s">
        <v>37</v>
      </c>
      <c r="AE852" s="6" t="s">
        <v>37</v>
      </c>
    </row>
    <row r="853">
      <c r="A853" s="28" t="s">
        <v>481</v>
      </c>
      <c r="B853" s="6" t="s">
        <v>3013</v>
      </c>
      <c r="C853" s="6" t="s">
        <v>445</v>
      </c>
      <c r="D853" s="7" t="s">
        <v>34</v>
      </c>
      <c r="E853" s="28" t="s">
        <v>35</v>
      </c>
      <c r="F853" s="5" t="s">
        <v>22</v>
      </c>
      <c r="G853" s="6" t="s">
        <v>37</v>
      </c>
      <c r="H853" s="6" t="s">
        <v>37</v>
      </c>
      <c r="I853" s="6" t="s">
        <v>37</v>
      </c>
      <c r="J853" s="8" t="s">
        <v>473</v>
      </c>
      <c r="K853" s="5" t="s">
        <v>474</v>
      </c>
      <c r="L853" s="7" t="s">
        <v>475</v>
      </c>
      <c r="M853" s="9">
        <v>0</v>
      </c>
      <c r="N853" s="5" t="s">
        <v>41</v>
      </c>
      <c r="O853" s="32">
        <v>42333.6914975694</v>
      </c>
      <c r="P853" s="33">
        <v>42670.4389264699</v>
      </c>
      <c r="Q853" s="28" t="s">
        <v>480</v>
      </c>
      <c r="R853" s="29" t="s">
        <v>3015</v>
      </c>
      <c r="S853" s="28" t="s">
        <v>265</v>
      </c>
      <c r="T853" s="28" t="s">
        <v>340</v>
      </c>
      <c r="U853" s="5" t="s">
        <v>482</v>
      </c>
      <c r="V853" s="28" t="s">
        <v>478</v>
      </c>
      <c r="W853" s="7" t="s">
        <v>484</v>
      </c>
      <c r="X853" s="7" t="s">
        <v>47</v>
      </c>
      <c r="Y853" s="5" t="s">
        <v>272</v>
      </c>
      <c r="Z853" s="5" t="s">
        <v>37</v>
      </c>
      <c r="AA853" s="6" t="s">
        <v>37</v>
      </c>
      <c r="AB853" s="6" t="s">
        <v>37</v>
      </c>
      <c r="AC853" s="6" t="s">
        <v>37</v>
      </c>
      <c r="AD853" s="6" t="s">
        <v>37</v>
      </c>
      <c r="AE853" s="6" t="s">
        <v>37</v>
      </c>
    </row>
    <row r="854">
      <c r="A854" s="28" t="s">
        <v>486</v>
      </c>
      <c r="B854" s="6" t="s">
        <v>3013</v>
      </c>
      <c r="C854" s="6" t="s">
        <v>445</v>
      </c>
      <c r="D854" s="7" t="s">
        <v>34</v>
      </c>
      <c r="E854" s="28" t="s">
        <v>35</v>
      </c>
      <c r="F854" s="5" t="s">
        <v>22</v>
      </c>
      <c r="G854" s="6" t="s">
        <v>37</v>
      </c>
      <c r="H854" s="6" t="s">
        <v>37</v>
      </c>
      <c r="I854" s="6" t="s">
        <v>37</v>
      </c>
      <c r="J854" s="8" t="s">
        <v>473</v>
      </c>
      <c r="K854" s="5" t="s">
        <v>474</v>
      </c>
      <c r="L854" s="7" t="s">
        <v>475</v>
      </c>
      <c r="M854" s="9">
        <v>0</v>
      </c>
      <c r="N854" s="5" t="s">
        <v>41</v>
      </c>
      <c r="O854" s="32">
        <v>42333.6915008102</v>
      </c>
      <c r="P854" s="33">
        <v>42670.4389264699</v>
      </c>
      <c r="Q854" s="28" t="s">
        <v>485</v>
      </c>
      <c r="R854" s="29" t="s">
        <v>3016</v>
      </c>
      <c r="S854" s="28" t="s">
        <v>208</v>
      </c>
      <c r="T854" s="28" t="s">
        <v>340</v>
      </c>
      <c r="U854" s="5" t="s">
        <v>289</v>
      </c>
      <c r="V854" s="28" t="s">
        <v>478</v>
      </c>
      <c r="W854" s="7" t="s">
        <v>487</v>
      </c>
      <c r="X854" s="7" t="s">
        <v>47</v>
      </c>
      <c r="Y854" s="5" t="s">
        <v>272</v>
      </c>
      <c r="Z854" s="5" t="s">
        <v>37</v>
      </c>
      <c r="AA854" s="6" t="s">
        <v>37</v>
      </c>
      <c r="AB854" s="6" t="s">
        <v>37</v>
      </c>
      <c r="AC854" s="6" t="s">
        <v>37</v>
      </c>
      <c r="AD854" s="6" t="s">
        <v>37</v>
      </c>
      <c r="AE854" s="6" t="s">
        <v>37</v>
      </c>
    </row>
    <row r="855">
      <c r="A855" s="28" t="s">
        <v>3017</v>
      </c>
      <c r="B855" s="6" t="s">
        <v>3018</v>
      </c>
      <c r="C855" s="6" t="s">
        <v>3019</v>
      </c>
      <c r="D855" s="7" t="s">
        <v>34</v>
      </c>
      <c r="E855" s="28" t="s">
        <v>35</v>
      </c>
      <c r="F855" s="5" t="s">
        <v>22</v>
      </c>
      <c r="G855" s="6" t="s">
        <v>37</v>
      </c>
      <c r="H855" s="6" t="s">
        <v>37</v>
      </c>
      <c r="I855" s="6" t="s">
        <v>37</v>
      </c>
      <c r="J855" s="8" t="s">
        <v>336</v>
      </c>
      <c r="K855" s="5" t="s">
        <v>337</v>
      </c>
      <c r="L855" s="7" t="s">
        <v>338</v>
      </c>
      <c r="M855" s="9">
        <v>0</v>
      </c>
      <c r="N855" s="5" t="s">
        <v>41</v>
      </c>
      <c r="O855" s="32">
        <v>42333.6915042477</v>
      </c>
      <c r="P855" s="33">
        <v>42670.4389266551</v>
      </c>
      <c r="Q855" s="28" t="s">
        <v>37</v>
      </c>
      <c r="R855" s="29" t="s">
        <v>3020</v>
      </c>
      <c r="S855" s="28" t="s">
        <v>208</v>
      </c>
      <c r="T855" s="28" t="s">
        <v>457</v>
      </c>
      <c r="U855" s="5" t="s">
        <v>309</v>
      </c>
      <c r="V855" s="30" t="s">
        <v>3021</v>
      </c>
      <c r="W855" s="7" t="s">
        <v>3022</v>
      </c>
      <c r="X855" s="7" t="s">
        <v>37</v>
      </c>
      <c r="Y855" s="5" t="s">
        <v>262</v>
      </c>
      <c r="Z855" s="5" t="s">
        <v>37</v>
      </c>
      <c r="AA855" s="6" t="s">
        <v>37</v>
      </c>
      <c r="AB855" s="6" t="s">
        <v>37</v>
      </c>
      <c r="AC855" s="6" t="s">
        <v>37</v>
      </c>
      <c r="AD855" s="6" t="s">
        <v>37</v>
      </c>
      <c r="AE855" s="6" t="s">
        <v>37</v>
      </c>
    </row>
    <row r="856">
      <c r="A856" s="28" t="s">
        <v>606</v>
      </c>
      <c r="B856" s="6" t="s">
        <v>605</v>
      </c>
      <c r="C856" s="6" t="s">
        <v>3023</v>
      </c>
      <c r="D856" s="7" t="s">
        <v>34</v>
      </c>
      <c r="E856" s="28" t="s">
        <v>35</v>
      </c>
      <c r="F856" s="5" t="s">
        <v>361</v>
      </c>
      <c r="G856" s="6" t="s">
        <v>37</v>
      </c>
      <c r="H856" s="6" t="s">
        <v>37</v>
      </c>
      <c r="I856" s="6" t="s">
        <v>37</v>
      </c>
      <c r="J856" s="8" t="s">
        <v>362</v>
      </c>
      <c r="K856" s="5" t="s">
        <v>363</v>
      </c>
      <c r="L856" s="7" t="s">
        <v>364</v>
      </c>
      <c r="M856" s="9">
        <v>0</v>
      </c>
      <c r="N856" s="5" t="s">
        <v>59</v>
      </c>
      <c r="O856" s="32">
        <v>42333.6915259259</v>
      </c>
      <c r="P856" s="33">
        <v>42670.4389268519</v>
      </c>
      <c r="Q856" s="28" t="s">
        <v>604</v>
      </c>
      <c r="R856" s="29" t="s">
        <v>37</v>
      </c>
      <c r="S856" s="28" t="s">
        <v>60</v>
      </c>
      <c r="T856" s="28" t="s">
        <v>37</v>
      </c>
      <c r="U856" s="5" t="s">
        <v>37</v>
      </c>
      <c r="V856" s="28" t="s">
        <v>198</v>
      </c>
      <c r="W856" s="7" t="s">
        <v>37</v>
      </c>
      <c r="X856" s="7" t="s">
        <v>37</v>
      </c>
      <c r="Y856" s="5" t="s">
        <v>37</v>
      </c>
      <c r="Z856" s="5" t="s">
        <v>37</v>
      </c>
      <c r="AA856" s="6" t="s">
        <v>37</v>
      </c>
      <c r="AB856" s="6" t="s">
        <v>37</v>
      </c>
      <c r="AC856" s="6" t="s">
        <v>37</v>
      </c>
      <c r="AD856" s="6" t="s">
        <v>37</v>
      </c>
      <c r="AE856" s="6" t="s">
        <v>37</v>
      </c>
    </row>
    <row r="857">
      <c r="A857" s="28" t="s">
        <v>667</v>
      </c>
      <c r="B857" s="6" t="s">
        <v>665</v>
      </c>
      <c r="C857" s="6" t="s">
        <v>387</v>
      </c>
      <c r="D857" s="7" t="s">
        <v>34</v>
      </c>
      <c r="E857" s="28" t="s">
        <v>35</v>
      </c>
      <c r="F857" s="5" t="s">
        <v>46</v>
      </c>
      <c r="G857" s="6" t="s">
        <v>37</v>
      </c>
      <c r="H857" s="6" t="s">
        <v>37</v>
      </c>
      <c r="I857" s="6" t="s">
        <v>37</v>
      </c>
      <c r="J857" s="8" t="s">
        <v>653</v>
      </c>
      <c r="K857" s="5" t="s">
        <v>654</v>
      </c>
      <c r="L857" s="7" t="s">
        <v>655</v>
      </c>
      <c r="M857" s="9">
        <v>0</v>
      </c>
      <c r="N857" s="5" t="s">
        <v>59</v>
      </c>
      <c r="O857" s="32">
        <v>42333.6915282755</v>
      </c>
      <c r="P857" s="33">
        <v>42670.4389268519</v>
      </c>
      <c r="Q857" s="28" t="s">
        <v>664</v>
      </c>
      <c r="R857" s="29" t="s">
        <v>37</v>
      </c>
      <c r="S857" s="28" t="s">
        <v>60</v>
      </c>
      <c r="T857" s="28" t="s">
        <v>37</v>
      </c>
      <c r="U857" s="5" t="s">
        <v>37</v>
      </c>
      <c r="V857" s="28" t="s">
        <v>194</v>
      </c>
      <c r="W857" s="7" t="s">
        <v>37</v>
      </c>
      <c r="X857" s="7" t="s">
        <v>37</v>
      </c>
      <c r="Y857" s="5" t="s">
        <v>37</v>
      </c>
      <c r="Z857" s="5" t="s">
        <v>37</v>
      </c>
      <c r="AA857" s="6" t="s">
        <v>37</v>
      </c>
      <c r="AB857" s="6" t="s">
        <v>37</v>
      </c>
      <c r="AC857" s="6" t="s">
        <v>37</v>
      </c>
      <c r="AD857" s="6" t="s">
        <v>37</v>
      </c>
      <c r="AE857" s="6" t="s">
        <v>37</v>
      </c>
    </row>
    <row r="858">
      <c r="A858" s="28" t="s">
        <v>1458</v>
      </c>
      <c r="B858" s="6" t="s">
        <v>1457</v>
      </c>
      <c r="C858" s="6" t="s">
        <v>387</v>
      </c>
      <c r="D858" s="7" t="s">
        <v>34</v>
      </c>
      <c r="E858" s="28" t="s">
        <v>35</v>
      </c>
      <c r="F858" s="5" t="s">
        <v>361</v>
      </c>
      <c r="G858" s="6" t="s">
        <v>37</v>
      </c>
      <c r="H858" s="6" t="s">
        <v>37</v>
      </c>
      <c r="I858" s="6" t="s">
        <v>37</v>
      </c>
      <c r="J858" s="8" t="s">
        <v>972</v>
      </c>
      <c r="K858" s="5" t="s">
        <v>973</v>
      </c>
      <c r="L858" s="7" t="s">
        <v>974</v>
      </c>
      <c r="M858" s="9">
        <v>0</v>
      </c>
      <c r="N858" s="5" t="s">
        <v>102</v>
      </c>
      <c r="O858" s="32">
        <v>42333.6915304398</v>
      </c>
      <c r="P858" s="33">
        <v>42670.4389270023</v>
      </c>
      <c r="Q858" s="28" t="s">
        <v>1456</v>
      </c>
      <c r="R858" s="29" t="s">
        <v>37</v>
      </c>
      <c r="S858" s="28" t="s">
        <v>107</v>
      </c>
      <c r="T858" s="28" t="s">
        <v>37</v>
      </c>
      <c r="U858" s="5" t="s">
        <v>37</v>
      </c>
      <c r="V858" s="28" t="s">
        <v>975</v>
      </c>
      <c r="W858" s="7" t="s">
        <v>37</v>
      </c>
      <c r="X858" s="7" t="s">
        <v>37</v>
      </c>
      <c r="Y858" s="5" t="s">
        <v>37</v>
      </c>
      <c r="Z858" s="5" t="s">
        <v>37</v>
      </c>
      <c r="AA858" s="6" t="s">
        <v>37</v>
      </c>
      <c r="AB858" s="6" t="s">
        <v>37</v>
      </c>
      <c r="AC858" s="6" t="s">
        <v>37</v>
      </c>
      <c r="AD858" s="6" t="s">
        <v>37</v>
      </c>
      <c r="AE858" s="6" t="s">
        <v>37</v>
      </c>
    </row>
    <row r="859">
      <c r="A859" s="28" t="s">
        <v>489</v>
      </c>
      <c r="B859" s="6" t="s">
        <v>3013</v>
      </c>
      <c r="C859" s="6" t="s">
        <v>445</v>
      </c>
      <c r="D859" s="7" t="s">
        <v>34</v>
      </c>
      <c r="E859" s="28" t="s">
        <v>35</v>
      </c>
      <c r="F859" s="5" t="s">
        <v>22</v>
      </c>
      <c r="G859" s="6" t="s">
        <v>37</v>
      </c>
      <c r="H859" s="6" t="s">
        <v>37</v>
      </c>
      <c r="I859" s="6" t="s">
        <v>37</v>
      </c>
      <c r="J859" s="8" t="s">
        <v>473</v>
      </c>
      <c r="K859" s="5" t="s">
        <v>474</v>
      </c>
      <c r="L859" s="7" t="s">
        <v>475</v>
      </c>
      <c r="M859" s="9">
        <v>0</v>
      </c>
      <c r="N859" s="5" t="s">
        <v>41</v>
      </c>
      <c r="O859" s="32">
        <v>42333.6915327894</v>
      </c>
      <c r="P859" s="33">
        <v>42670.4389271991</v>
      </c>
      <c r="Q859" s="28" t="s">
        <v>488</v>
      </c>
      <c r="R859" s="29" t="s">
        <v>3024</v>
      </c>
      <c r="S859" s="28" t="s">
        <v>66</v>
      </c>
      <c r="T859" s="28" t="s">
        <v>490</v>
      </c>
      <c r="U859" s="5" t="s">
        <v>491</v>
      </c>
      <c r="V859" s="28" t="s">
        <v>478</v>
      </c>
      <c r="W859" s="7" t="s">
        <v>492</v>
      </c>
      <c r="X859" s="7" t="s">
        <v>47</v>
      </c>
      <c r="Y859" s="5" t="s">
        <v>809</v>
      </c>
      <c r="Z859" s="5" t="s">
        <v>37</v>
      </c>
      <c r="AA859" s="6" t="s">
        <v>37</v>
      </c>
      <c r="AB859" s="6" t="s">
        <v>37</v>
      </c>
      <c r="AC859" s="6" t="s">
        <v>37</v>
      </c>
      <c r="AD859" s="6" t="s">
        <v>37</v>
      </c>
      <c r="AE859" s="6" t="s">
        <v>37</v>
      </c>
    </row>
    <row r="860">
      <c r="A860" s="28" t="s">
        <v>494</v>
      </c>
      <c r="B860" s="6" t="s">
        <v>3013</v>
      </c>
      <c r="C860" s="6" t="s">
        <v>445</v>
      </c>
      <c r="D860" s="7" t="s">
        <v>34</v>
      </c>
      <c r="E860" s="28" t="s">
        <v>35</v>
      </c>
      <c r="F860" s="5" t="s">
        <v>22</v>
      </c>
      <c r="G860" s="6" t="s">
        <v>37</v>
      </c>
      <c r="H860" s="6" t="s">
        <v>37</v>
      </c>
      <c r="I860" s="6" t="s">
        <v>37</v>
      </c>
      <c r="J860" s="8" t="s">
        <v>473</v>
      </c>
      <c r="K860" s="5" t="s">
        <v>474</v>
      </c>
      <c r="L860" s="7" t="s">
        <v>475</v>
      </c>
      <c r="M860" s="9">
        <v>0</v>
      </c>
      <c r="N860" s="5" t="s">
        <v>41</v>
      </c>
      <c r="O860" s="32">
        <v>42333.6915358449</v>
      </c>
      <c r="P860" s="33">
        <v>42670.4389271991</v>
      </c>
      <c r="Q860" s="28" t="s">
        <v>493</v>
      </c>
      <c r="R860" s="29" t="s">
        <v>3025</v>
      </c>
      <c r="S860" s="28" t="s">
        <v>265</v>
      </c>
      <c r="T860" s="28" t="s">
        <v>490</v>
      </c>
      <c r="U860" s="5" t="s">
        <v>495</v>
      </c>
      <c r="V860" s="28" t="s">
        <v>478</v>
      </c>
      <c r="W860" s="7" t="s">
        <v>496</v>
      </c>
      <c r="X860" s="7" t="s">
        <v>47</v>
      </c>
      <c r="Y860" s="5" t="s">
        <v>272</v>
      </c>
      <c r="Z860" s="5" t="s">
        <v>37</v>
      </c>
      <c r="AA860" s="6" t="s">
        <v>37</v>
      </c>
      <c r="AB860" s="6" t="s">
        <v>37</v>
      </c>
      <c r="AC860" s="6" t="s">
        <v>37</v>
      </c>
      <c r="AD860" s="6" t="s">
        <v>37</v>
      </c>
      <c r="AE860" s="6" t="s">
        <v>37</v>
      </c>
    </row>
    <row r="861">
      <c r="A861" s="28" t="s">
        <v>498</v>
      </c>
      <c r="B861" s="6" t="s">
        <v>3026</v>
      </c>
      <c r="C861" s="6" t="s">
        <v>445</v>
      </c>
      <c r="D861" s="7" t="s">
        <v>34</v>
      </c>
      <c r="E861" s="28" t="s">
        <v>35</v>
      </c>
      <c r="F861" s="5" t="s">
        <v>22</v>
      </c>
      <c r="G861" s="6" t="s">
        <v>37</v>
      </c>
      <c r="H861" s="6" t="s">
        <v>37</v>
      </c>
      <c r="I861" s="6" t="s">
        <v>37</v>
      </c>
      <c r="J861" s="8" t="s">
        <v>473</v>
      </c>
      <c r="K861" s="5" t="s">
        <v>474</v>
      </c>
      <c r="L861" s="7" t="s">
        <v>475</v>
      </c>
      <c r="M861" s="9">
        <v>0</v>
      </c>
      <c r="N861" s="5" t="s">
        <v>41</v>
      </c>
      <c r="O861" s="32">
        <v>42333.6915390856</v>
      </c>
      <c r="P861" s="33">
        <v>42670.4389273958</v>
      </c>
      <c r="Q861" s="28" t="s">
        <v>497</v>
      </c>
      <c r="R861" s="29" t="s">
        <v>3027</v>
      </c>
      <c r="S861" s="28" t="s">
        <v>208</v>
      </c>
      <c r="T861" s="28" t="s">
        <v>490</v>
      </c>
      <c r="U861" s="5" t="s">
        <v>309</v>
      </c>
      <c r="V861" s="28" t="s">
        <v>478</v>
      </c>
      <c r="W861" s="7" t="s">
        <v>499</v>
      </c>
      <c r="X861" s="7" t="s">
        <v>47</v>
      </c>
      <c r="Y861" s="5" t="s">
        <v>272</v>
      </c>
      <c r="Z861" s="5" t="s">
        <v>37</v>
      </c>
      <c r="AA861" s="6" t="s">
        <v>37</v>
      </c>
      <c r="AB861" s="6" t="s">
        <v>37</v>
      </c>
      <c r="AC861" s="6" t="s">
        <v>37</v>
      </c>
      <c r="AD861" s="6" t="s">
        <v>37</v>
      </c>
      <c r="AE861" s="6" t="s">
        <v>37</v>
      </c>
    </row>
    <row r="862">
      <c r="A862" s="28" t="s">
        <v>2406</v>
      </c>
      <c r="B862" s="6" t="s">
        <v>2405</v>
      </c>
      <c r="C862" s="6" t="s">
        <v>695</v>
      </c>
      <c r="D862" s="7" t="s">
        <v>34</v>
      </c>
      <c r="E862" s="28" t="s">
        <v>35</v>
      </c>
      <c r="F862" s="5" t="s">
        <v>361</v>
      </c>
      <c r="G862" s="6" t="s">
        <v>37</v>
      </c>
      <c r="H862" s="6" t="s">
        <v>37</v>
      </c>
      <c r="I862" s="6" t="s">
        <v>37</v>
      </c>
      <c r="J862" s="8" t="s">
        <v>978</v>
      </c>
      <c r="K862" s="5" t="s">
        <v>979</v>
      </c>
      <c r="L862" s="7" t="s">
        <v>980</v>
      </c>
      <c r="M862" s="9">
        <v>0</v>
      </c>
      <c r="N862" s="5" t="s">
        <v>59</v>
      </c>
      <c r="O862" s="32">
        <v>42333.6915423611</v>
      </c>
      <c r="P862" s="33">
        <v>42670.4389275463</v>
      </c>
      <c r="Q862" s="28" t="s">
        <v>2404</v>
      </c>
      <c r="R862" s="29" t="s">
        <v>37</v>
      </c>
      <c r="S862" s="28" t="s">
        <v>107</v>
      </c>
      <c r="T862" s="28" t="s">
        <v>37</v>
      </c>
      <c r="U862" s="5" t="s">
        <v>37</v>
      </c>
      <c r="V862" s="28" t="s">
        <v>108</v>
      </c>
      <c r="W862" s="7" t="s">
        <v>37</v>
      </c>
      <c r="X862" s="7" t="s">
        <v>37</v>
      </c>
      <c r="Y862" s="5" t="s">
        <v>37</v>
      </c>
      <c r="Z862" s="5" t="s">
        <v>37</v>
      </c>
      <c r="AA862" s="6" t="s">
        <v>37</v>
      </c>
      <c r="AB862" s="6" t="s">
        <v>37</v>
      </c>
      <c r="AC862" s="6" t="s">
        <v>37</v>
      </c>
      <c r="AD862" s="6" t="s">
        <v>37</v>
      </c>
      <c r="AE862" s="6" t="s">
        <v>37</v>
      </c>
    </row>
    <row r="863">
      <c r="A863" s="28" t="s">
        <v>3028</v>
      </c>
      <c r="B863" s="6" t="s">
        <v>3029</v>
      </c>
      <c r="C863" s="6" t="s">
        <v>695</v>
      </c>
      <c r="D863" s="7" t="s">
        <v>34</v>
      </c>
      <c r="E863" s="28" t="s">
        <v>35</v>
      </c>
      <c r="F863" s="5" t="s">
        <v>382</v>
      </c>
      <c r="G863" s="6" t="s">
        <v>37</v>
      </c>
      <c r="H863" s="6" t="s">
        <v>37</v>
      </c>
      <c r="I863" s="6" t="s">
        <v>37</v>
      </c>
      <c r="J863" s="8" t="s">
        <v>869</v>
      </c>
      <c r="K863" s="5" t="s">
        <v>870</v>
      </c>
      <c r="L863" s="7" t="s">
        <v>871</v>
      </c>
      <c r="M863" s="9">
        <v>0</v>
      </c>
      <c r="N863" s="5" t="s">
        <v>41</v>
      </c>
      <c r="O863" s="32">
        <v>42333.6915447107</v>
      </c>
      <c r="P863" s="33">
        <v>42670.4389275463</v>
      </c>
      <c r="Q863" s="28" t="s">
        <v>37</v>
      </c>
      <c r="R863" s="29" t="s">
        <v>3030</v>
      </c>
      <c r="S863" s="28" t="s">
        <v>60</v>
      </c>
      <c r="T863" s="28" t="s">
        <v>37</v>
      </c>
      <c r="U863" s="5" t="s">
        <v>37</v>
      </c>
      <c r="V863" s="30" t="s">
        <v>3031</v>
      </c>
      <c r="W863" s="7" t="s">
        <v>37</v>
      </c>
      <c r="X863" s="7" t="s">
        <v>37</v>
      </c>
      <c r="Y863" s="5" t="s">
        <v>37</v>
      </c>
      <c r="Z863" s="5" t="s">
        <v>37</v>
      </c>
      <c r="AA863" s="6" t="s">
        <v>37</v>
      </c>
      <c r="AB863" s="6" t="s">
        <v>37</v>
      </c>
      <c r="AC863" s="6" t="s">
        <v>37</v>
      </c>
      <c r="AD863" s="6" t="s">
        <v>37</v>
      </c>
      <c r="AE863" s="6" t="s">
        <v>37</v>
      </c>
    </row>
    <row r="864">
      <c r="A864" s="28" t="s">
        <v>804</v>
      </c>
      <c r="B864" s="6" t="s">
        <v>799</v>
      </c>
      <c r="C864" s="6" t="s">
        <v>3032</v>
      </c>
      <c r="D864" s="7" t="s">
        <v>34</v>
      </c>
      <c r="E864" s="28" t="s">
        <v>35</v>
      </c>
      <c r="F864" s="5" t="s">
        <v>361</v>
      </c>
      <c r="G864" s="6" t="s">
        <v>37</v>
      </c>
      <c r="H864" s="6" t="s">
        <v>37</v>
      </c>
      <c r="I864" s="6" t="s">
        <v>37</v>
      </c>
      <c r="J864" s="8" t="s">
        <v>473</v>
      </c>
      <c r="K864" s="5" t="s">
        <v>474</v>
      </c>
      <c r="L864" s="7" t="s">
        <v>475</v>
      </c>
      <c r="M864" s="9">
        <v>0</v>
      </c>
      <c r="N864" s="5" t="s">
        <v>59</v>
      </c>
      <c r="O864" s="32">
        <v>42333.691546875</v>
      </c>
      <c r="P864" s="33">
        <v>42670.4389277431</v>
      </c>
      <c r="Q864" s="28" t="s">
        <v>798</v>
      </c>
      <c r="R864" s="29" t="s">
        <v>37</v>
      </c>
      <c r="S864" s="28" t="s">
        <v>208</v>
      </c>
      <c r="T864" s="28" t="s">
        <v>37</v>
      </c>
      <c r="U864" s="5" t="s">
        <v>37</v>
      </c>
      <c r="V864" s="28" t="s">
        <v>409</v>
      </c>
      <c r="W864" s="7" t="s">
        <v>37</v>
      </c>
      <c r="X864" s="7" t="s">
        <v>37</v>
      </c>
      <c r="Y864" s="5" t="s">
        <v>37</v>
      </c>
      <c r="Z864" s="5" t="s">
        <v>37</v>
      </c>
      <c r="AA864" s="6" t="s">
        <v>37</v>
      </c>
      <c r="AB864" s="6" t="s">
        <v>37</v>
      </c>
      <c r="AC864" s="6" t="s">
        <v>37</v>
      </c>
      <c r="AD864" s="6" t="s">
        <v>37</v>
      </c>
      <c r="AE864" s="6" t="s">
        <v>37</v>
      </c>
    </row>
    <row r="865">
      <c r="A865" s="28" t="s">
        <v>814</v>
      </c>
      <c r="B865" s="6" t="s">
        <v>806</v>
      </c>
      <c r="C865" s="6" t="s">
        <v>3033</v>
      </c>
      <c r="D865" s="7" t="s">
        <v>34</v>
      </c>
      <c r="E865" s="28" t="s">
        <v>35</v>
      </c>
      <c r="F865" s="5" t="s">
        <v>22</v>
      </c>
      <c r="G865" s="6" t="s">
        <v>37</v>
      </c>
      <c r="H865" s="6" t="s">
        <v>37</v>
      </c>
      <c r="I865" s="6" t="s">
        <v>37</v>
      </c>
      <c r="J865" s="8" t="s">
        <v>473</v>
      </c>
      <c r="K865" s="5" t="s">
        <v>474</v>
      </c>
      <c r="L865" s="7" t="s">
        <v>475</v>
      </c>
      <c r="M865" s="9">
        <v>0</v>
      </c>
      <c r="N865" s="5" t="s">
        <v>41</v>
      </c>
      <c r="O865" s="32">
        <v>42333.6915492245</v>
      </c>
      <c r="P865" s="33">
        <v>42670.4389279282</v>
      </c>
      <c r="Q865" s="28" t="s">
        <v>812</v>
      </c>
      <c r="R865" s="29" t="s">
        <v>3034</v>
      </c>
      <c r="S865" s="28" t="s">
        <v>208</v>
      </c>
      <c r="T865" s="28" t="s">
        <v>340</v>
      </c>
      <c r="U865" s="5" t="s">
        <v>289</v>
      </c>
      <c r="V865" s="28" t="s">
        <v>409</v>
      </c>
      <c r="W865" s="7" t="s">
        <v>815</v>
      </c>
      <c r="X865" s="7" t="s">
        <v>47</v>
      </c>
      <c r="Y865" s="5" t="s">
        <v>809</v>
      </c>
      <c r="Z865" s="5" t="s">
        <v>37</v>
      </c>
      <c r="AA865" s="6" t="s">
        <v>37</v>
      </c>
      <c r="AB865" s="6" t="s">
        <v>37</v>
      </c>
      <c r="AC865" s="6" t="s">
        <v>37</v>
      </c>
      <c r="AD865" s="6" t="s">
        <v>37</v>
      </c>
      <c r="AE865" s="6" t="s">
        <v>37</v>
      </c>
    </row>
    <row r="866">
      <c r="A866" s="28" t="s">
        <v>2972</v>
      </c>
      <c r="B866" s="6" t="s">
        <v>2971</v>
      </c>
      <c r="C866" s="6" t="s">
        <v>502</v>
      </c>
      <c r="D866" s="7" t="s">
        <v>34</v>
      </c>
      <c r="E866" s="28" t="s">
        <v>35</v>
      </c>
      <c r="F866" s="5" t="s">
        <v>22</v>
      </c>
      <c r="G866" s="6" t="s">
        <v>37</v>
      </c>
      <c r="H866" s="6" t="s">
        <v>37</v>
      </c>
      <c r="I866" s="6" t="s">
        <v>37</v>
      </c>
      <c r="J866" s="8" t="s">
        <v>1661</v>
      </c>
      <c r="K866" s="5" t="s">
        <v>1662</v>
      </c>
      <c r="L866" s="7" t="s">
        <v>1663</v>
      </c>
      <c r="M866" s="9">
        <v>0</v>
      </c>
      <c r="N866" s="5" t="s">
        <v>41</v>
      </c>
      <c r="O866" s="32">
        <v>42333.6915524653</v>
      </c>
      <c r="P866" s="33">
        <v>42670.4389279282</v>
      </c>
      <c r="Q866" s="28" t="s">
        <v>2970</v>
      </c>
      <c r="R866" s="29" t="s">
        <v>37</v>
      </c>
      <c r="S866" s="28" t="s">
        <v>60</v>
      </c>
      <c r="T866" s="28" t="s">
        <v>490</v>
      </c>
      <c r="U866" s="5" t="s">
        <v>309</v>
      </c>
      <c r="V866" s="28" t="s">
        <v>2268</v>
      </c>
      <c r="W866" s="7" t="s">
        <v>3035</v>
      </c>
      <c r="X866" s="7" t="s">
        <v>37</v>
      </c>
      <c r="Y866" s="5" t="s">
        <v>304</v>
      </c>
      <c r="Z866" s="5" t="s">
        <v>37</v>
      </c>
      <c r="AA866" s="6" t="s">
        <v>37</v>
      </c>
      <c r="AB866" s="6" t="s">
        <v>37</v>
      </c>
      <c r="AC866" s="6" t="s">
        <v>37</v>
      </c>
      <c r="AD866" s="6" t="s">
        <v>37</v>
      </c>
      <c r="AE866" s="6" t="s">
        <v>37</v>
      </c>
    </row>
    <row r="867">
      <c r="A867" s="28" t="s">
        <v>3036</v>
      </c>
      <c r="B867" s="6" t="s">
        <v>2157</v>
      </c>
      <c r="C867" s="6" t="s">
        <v>251</v>
      </c>
      <c r="D867" s="7" t="s">
        <v>34</v>
      </c>
      <c r="E867" s="28" t="s">
        <v>35</v>
      </c>
      <c r="F867" s="5" t="s">
        <v>22</v>
      </c>
      <c r="G867" s="6" t="s">
        <v>37</v>
      </c>
      <c r="H867" s="6" t="s">
        <v>37</v>
      </c>
      <c r="I867" s="6" t="s">
        <v>37</v>
      </c>
      <c r="J867" s="8" t="s">
        <v>653</v>
      </c>
      <c r="K867" s="5" t="s">
        <v>654</v>
      </c>
      <c r="L867" s="7" t="s">
        <v>655</v>
      </c>
      <c r="M867" s="9">
        <v>0</v>
      </c>
      <c r="N867" s="5" t="s">
        <v>41</v>
      </c>
      <c r="O867" s="32">
        <v>42333.6915706829</v>
      </c>
      <c r="P867" s="33">
        <v>42670.4389280903</v>
      </c>
      <c r="Q867" s="28" t="s">
        <v>37</v>
      </c>
      <c r="R867" s="29" t="s">
        <v>3037</v>
      </c>
      <c r="S867" s="28" t="s">
        <v>60</v>
      </c>
      <c r="T867" s="28" t="s">
        <v>348</v>
      </c>
      <c r="U867" s="5" t="s">
        <v>309</v>
      </c>
      <c r="V867" s="28" t="s">
        <v>194</v>
      </c>
      <c r="W867" s="7" t="s">
        <v>3038</v>
      </c>
      <c r="X867" s="7" t="s">
        <v>37</v>
      </c>
      <c r="Y867" s="5" t="s">
        <v>304</v>
      </c>
      <c r="Z867" s="5" t="s">
        <v>37</v>
      </c>
      <c r="AA867" s="6" t="s">
        <v>37</v>
      </c>
      <c r="AB867" s="6" t="s">
        <v>37</v>
      </c>
      <c r="AC867" s="6" t="s">
        <v>37</v>
      </c>
      <c r="AD867" s="6" t="s">
        <v>37</v>
      </c>
      <c r="AE867" s="6" t="s">
        <v>37</v>
      </c>
    </row>
    <row r="868">
      <c r="A868" s="28" t="s">
        <v>1384</v>
      </c>
      <c r="B868" s="6" t="s">
        <v>1383</v>
      </c>
      <c r="C868" s="6" t="s">
        <v>614</v>
      </c>
      <c r="D868" s="7" t="s">
        <v>34</v>
      </c>
      <c r="E868" s="28" t="s">
        <v>35</v>
      </c>
      <c r="F868" s="5" t="s">
        <v>361</v>
      </c>
      <c r="G868" s="6" t="s">
        <v>37</v>
      </c>
      <c r="H868" s="6" t="s">
        <v>37</v>
      </c>
      <c r="I868" s="6" t="s">
        <v>37</v>
      </c>
      <c r="J868" s="8" t="s">
        <v>698</v>
      </c>
      <c r="K868" s="5" t="s">
        <v>699</v>
      </c>
      <c r="L868" s="7" t="s">
        <v>700</v>
      </c>
      <c r="M868" s="9">
        <v>0</v>
      </c>
      <c r="N868" s="5" t="s">
        <v>59</v>
      </c>
      <c r="O868" s="32">
        <v>42333.6915950579</v>
      </c>
      <c r="P868" s="33">
        <v>42670.4389282755</v>
      </c>
      <c r="Q868" s="28" t="s">
        <v>1382</v>
      </c>
      <c r="R868" s="29" t="s">
        <v>37</v>
      </c>
      <c r="S868" s="28" t="s">
        <v>60</v>
      </c>
      <c r="T868" s="28" t="s">
        <v>37</v>
      </c>
      <c r="U868" s="5" t="s">
        <v>37</v>
      </c>
      <c r="V868" s="28" t="s">
        <v>855</v>
      </c>
      <c r="W868" s="7" t="s">
        <v>37</v>
      </c>
      <c r="X868" s="7" t="s">
        <v>37</v>
      </c>
      <c r="Y868" s="5" t="s">
        <v>37</v>
      </c>
      <c r="Z868" s="5" t="s">
        <v>37</v>
      </c>
      <c r="AA868" s="6" t="s">
        <v>37</v>
      </c>
      <c r="AB868" s="6" t="s">
        <v>37</v>
      </c>
      <c r="AC868" s="6" t="s">
        <v>37</v>
      </c>
      <c r="AD868" s="6" t="s">
        <v>37</v>
      </c>
      <c r="AE868" s="6" t="s">
        <v>37</v>
      </c>
    </row>
    <row r="869">
      <c r="A869" s="28" t="s">
        <v>2501</v>
      </c>
      <c r="B869" s="6" t="s">
        <v>2498</v>
      </c>
      <c r="C869" s="6" t="s">
        <v>2496</v>
      </c>
      <c r="D869" s="7" t="s">
        <v>34</v>
      </c>
      <c r="E869" s="28" t="s">
        <v>35</v>
      </c>
      <c r="F869" s="5" t="s">
        <v>361</v>
      </c>
      <c r="G869" s="6" t="s">
        <v>37</v>
      </c>
      <c r="H869" s="6" t="s">
        <v>37</v>
      </c>
      <c r="I869" s="6" t="s">
        <v>37</v>
      </c>
      <c r="J869" s="8" t="s">
        <v>670</v>
      </c>
      <c r="K869" s="5" t="s">
        <v>671</v>
      </c>
      <c r="L869" s="7" t="s">
        <v>672</v>
      </c>
      <c r="M869" s="9">
        <v>0</v>
      </c>
      <c r="N869" s="5" t="s">
        <v>102</v>
      </c>
      <c r="O869" s="32">
        <v>42333.691597419</v>
      </c>
      <c r="P869" s="33">
        <v>42670.4389282755</v>
      </c>
      <c r="Q869" s="28" t="s">
        <v>2497</v>
      </c>
      <c r="R869" s="29" t="s">
        <v>37</v>
      </c>
      <c r="S869" s="28" t="s">
        <v>60</v>
      </c>
      <c r="T869" s="28" t="s">
        <v>37</v>
      </c>
      <c r="U869" s="5" t="s">
        <v>37</v>
      </c>
      <c r="V869" s="28" t="s">
        <v>1445</v>
      </c>
      <c r="W869" s="7" t="s">
        <v>37</v>
      </c>
      <c r="X869" s="7" t="s">
        <v>37</v>
      </c>
      <c r="Y869" s="5" t="s">
        <v>37</v>
      </c>
      <c r="Z869" s="5" t="s">
        <v>37</v>
      </c>
      <c r="AA869" s="6" t="s">
        <v>37</v>
      </c>
      <c r="AB869" s="6" t="s">
        <v>37</v>
      </c>
      <c r="AC869" s="6" t="s">
        <v>37</v>
      </c>
      <c r="AD869" s="6" t="s">
        <v>37</v>
      </c>
      <c r="AE869" s="6" t="s">
        <v>37</v>
      </c>
    </row>
    <row r="870">
      <c r="A870" s="28" t="s">
        <v>2592</v>
      </c>
      <c r="B870" s="6" t="s">
        <v>2591</v>
      </c>
      <c r="C870" s="6" t="s">
        <v>2496</v>
      </c>
      <c r="D870" s="7" t="s">
        <v>34</v>
      </c>
      <c r="E870" s="28" t="s">
        <v>35</v>
      </c>
      <c r="F870" s="5" t="s">
        <v>22</v>
      </c>
      <c r="G870" s="6" t="s">
        <v>37</v>
      </c>
      <c r="H870" s="6" t="s">
        <v>37</v>
      </c>
      <c r="I870" s="6" t="s">
        <v>37</v>
      </c>
      <c r="J870" s="8" t="s">
        <v>670</v>
      </c>
      <c r="K870" s="5" t="s">
        <v>671</v>
      </c>
      <c r="L870" s="7" t="s">
        <v>672</v>
      </c>
      <c r="M870" s="9">
        <v>0</v>
      </c>
      <c r="N870" s="5" t="s">
        <v>102</v>
      </c>
      <c r="O870" s="32">
        <v>42333.6915997685</v>
      </c>
      <c r="P870" s="33">
        <v>42670.4389284722</v>
      </c>
      <c r="Q870" s="28" t="s">
        <v>2590</v>
      </c>
      <c r="R870" s="29" t="s">
        <v>37</v>
      </c>
      <c r="S870" s="28" t="s">
        <v>60</v>
      </c>
      <c r="T870" s="28" t="s">
        <v>283</v>
      </c>
      <c r="U870" s="5" t="s">
        <v>275</v>
      </c>
      <c r="V870" s="28" t="s">
        <v>1445</v>
      </c>
      <c r="W870" s="7" t="s">
        <v>2593</v>
      </c>
      <c r="X870" s="7" t="s">
        <v>47</v>
      </c>
      <c r="Y870" s="5" t="s">
        <v>304</v>
      </c>
      <c r="Z870" s="5" t="s">
        <v>37</v>
      </c>
      <c r="AA870" s="6" t="s">
        <v>37</v>
      </c>
      <c r="AB870" s="6" t="s">
        <v>37</v>
      </c>
      <c r="AC870" s="6" t="s">
        <v>37</v>
      </c>
      <c r="AD870" s="6" t="s">
        <v>37</v>
      </c>
      <c r="AE870" s="6" t="s">
        <v>37</v>
      </c>
    </row>
    <row r="871">
      <c r="A871" s="30" t="s">
        <v>3039</v>
      </c>
      <c r="B871" s="6" t="s">
        <v>3040</v>
      </c>
      <c r="C871" s="6" t="s">
        <v>3041</v>
      </c>
      <c r="D871" s="7" t="s">
        <v>34</v>
      </c>
      <c r="E871" s="28" t="s">
        <v>35</v>
      </c>
      <c r="F871" s="5" t="s">
        <v>666</v>
      </c>
      <c r="G871" s="6" t="s">
        <v>37</v>
      </c>
      <c r="H871" s="6" t="s">
        <v>37</v>
      </c>
      <c r="I871" s="6" t="s">
        <v>37</v>
      </c>
      <c r="J871" s="8" t="s">
        <v>1906</v>
      </c>
      <c r="K871" s="5" t="s">
        <v>3042</v>
      </c>
      <c r="L871" s="7" t="s">
        <v>3043</v>
      </c>
      <c r="M871" s="9">
        <v>0</v>
      </c>
      <c r="N871" s="5" t="s">
        <v>244</v>
      </c>
      <c r="O871" s="32">
        <v>42333.6916030093</v>
      </c>
      <c r="Q871" s="28" t="s">
        <v>37</v>
      </c>
      <c r="R871" s="29" t="s">
        <v>37</v>
      </c>
      <c r="S871" s="28" t="s">
        <v>37</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3044</v>
      </c>
      <c r="B872" s="6" t="s">
        <v>3045</v>
      </c>
      <c r="C872" s="6" t="s">
        <v>3046</v>
      </c>
      <c r="D872" s="7" t="s">
        <v>34</v>
      </c>
      <c r="E872" s="28" t="s">
        <v>35</v>
      </c>
      <c r="F872" s="5" t="s">
        <v>54</v>
      </c>
      <c r="G872" s="6" t="s">
        <v>37</v>
      </c>
      <c r="H872" s="6" t="s">
        <v>37</v>
      </c>
      <c r="I872" s="6" t="s">
        <v>37</v>
      </c>
      <c r="J872" s="8" t="s">
        <v>577</v>
      </c>
      <c r="K872" s="5" t="s">
        <v>578</v>
      </c>
      <c r="L872" s="7" t="s">
        <v>579</v>
      </c>
      <c r="M872" s="9">
        <v>0</v>
      </c>
      <c r="N872" s="5" t="s">
        <v>59</v>
      </c>
      <c r="O872" s="32">
        <v>42333.6916042824</v>
      </c>
      <c r="P872" s="33">
        <v>42670.438928669</v>
      </c>
      <c r="Q872" s="28" t="s">
        <v>37</v>
      </c>
      <c r="R872" s="29" t="s">
        <v>37</v>
      </c>
      <c r="S872" s="28" t="s">
        <v>60</v>
      </c>
      <c r="T872" s="28" t="s">
        <v>37</v>
      </c>
      <c r="U872" s="5" t="s">
        <v>37</v>
      </c>
      <c r="V872" s="28" t="s">
        <v>213</v>
      </c>
      <c r="W872" s="7" t="s">
        <v>37</v>
      </c>
      <c r="X872" s="7" t="s">
        <v>37</v>
      </c>
      <c r="Y872" s="5" t="s">
        <v>37</v>
      </c>
      <c r="Z872" s="5" t="s">
        <v>37</v>
      </c>
      <c r="AA872" s="6" t="s">
        <v>37</v>
      </c>
      <c r="AB872" s="6" t="s">
        <v>37</v>
      </c>
      <c r="AC872" s="6" t="s">
        <v>37</v>
      </c>
      <c r="AD872" s="6" t="s">
        <v>37</v>
      </c>
      <c r="AE872" s="6" t="s">
        <v>37</v>
      </c>
    </row>
    <row r="873">
      <c r="A873" s="28" t="s">
        <v>3047</v>
      </c>
      <c r="B873" s="6" t="s">
        <v>3048</v>
      </c>
      <c r="C873" s="6" t="s">
        <v>3046</v>
      </c>
      <c r="D873" s="7" t="s">
        <v>34</v>
      </c>
      <c r="E873" s="28" t="s">
        <v>35</v>
      </c>
      <c r="F873" s="5" t="s">
        <v>54</v>
      </c>
      <c r="G873" s="6" t="s">
        <v>37</v>
      </c>
      <c r="H873" s="6" t="s">
        <v>37</v>
      </c>
      <c r="I873" s="6" t="s">
        <v>37</v>
      </c>
      <c r="J873" s="8" t="s">
        <v>2211</v>
      </c>
      <c r="K873" s="5" t="s">
        <v>2212</v>
      </c>
      <c r="L873" s="7" t="s">
        <v>2213</v>
      </c>
      <c r="M873" s="9">
        <v>0</v>
      </c>
      <c r="N873" s="5" t="s">
        <v>59</v>
      </c>
      <c r="O873" s="32">
        <v>42333.6916066319</v>
      </c>
      <c r="P873" s="33">
        <v>42670.438928669</v>
      </c>
      <c r="Q873" s="28" t="s">
        <v>37</v>
      </c>
      <c r="R873" s="29" t="s">
        <v>37</v>
      </c>
      <c r="S873" s="28" t="s">
        <v>60</v>
      </c>
      <c r="T873" s="28" t="s">
        <v>37</v>
      </c>
      <c r="U873" s="5" t="s">
        <v>37</v>
      </c>
      <c r="V873" s="28" t="s">
        <v>124</v>
      </c>
      <c r="W873" s="7" t="s">
        <v>37</v>
      </c>
      <c r="X873" s="7" t="s">
        <v>37</v>
      </c>
      <c r="Y873" s="5" t="s">
        <v>37</v>
      </c>
      <c r="Z873" s="5" t="s">
        <v>37</v>
      </c>
      <c r="AA873" s="6" t="s">
        <v>37</v>
      </c>
      <c r="AB873" s="6" t="s">
        <v>37</v>
      </c>
      <c r="AC873" s="6" t="s">
        <v>37</v>
      </c>
      <c r="AD873" s="6" t="s">
        <v>37</v>
      </c>
      <c r="AE873" s="6" t="s">
        <v>37</v>
      </c>
    </row>
    <row r="874">
      <c r="A874" s="28" t="s">
        <v>3049</v>
      </c>
      <c r="B874" s="6" t="s">
        <v>3050</v>
      </c>
      <c r="C874" s="6" t="s">
        <v>3046</v>
      </c>
      <c r="D874" s="7" t="s">
        <v>34</v>
      </c>
      <c r="E874" s="28" t="s">
        <v>35</v>
      </c>
      <c r="F874" s="5" t="s">
        <v>54</v>
      </c>
      <c r="G874" s="6" t="s">
        <v>37</v>
      </c>
      <c r="H874" s="6" t="s">
        <v>37</v>
      </c>
      <c r="I874" s="6" t="s">
        <v>37</v>
      </c>
      <c r="J874" s="8" t="s">
        <v>679</v>
      </c>
      <c r="K874" s="5" t="s">
        <v>680</v>
      </c>
      <c r="L874" s="7" t="s">
        <v>681</v>
      </c>
      <c r="M874" s="9">
        <v>0</v>
      </c>
      <c r="N874" s="5" t="s">
        <v>59</v>
      </c>
      <c r="O874" s="32">
        <v>42333.6916089931</v>
      </c>
      <c r="P874" s="33">
        <v>42670.4389288194</v>
      </c>
      <c r="Q874" s="28" t="s">
        <v>37</v>
      </c>
      <c r="R874" s="29" t="s">
        <v>37</v>
      </c>
      <c r="S874" s="28" t="s">
        <v>60</v>
      </c>
      <c r="T874" s="28" t="s">
        <v>37</v>
      </c>
      <c r="U874" s="5" t="s">
        <v>37</v>
      </c>
      <c r="V874" s="28" t="s">
        <v>855</v>
      </c>
      <c r="W874" s="7" t="s">
        <v>37</v>
      </c>
      <c r="X874" s="7" t="s">
        <v>37</v>
      </c>
      <c r="Y874" s="5" t="s">
        <v>37</v>
      </c>
      <c r="Z874" s="5" t="s">
        <v>37</v>
      </c>
      <c r="AA874" s="6" t="s">
        <v>37</v>
      </c>
      <c r="AB874" s="6" t="s">
        <v>37</v>
      </c>
      <c r="AC874" s="6" t="s">
        <v>37</v>
      </c>
      <c r="AD874" s="6" t="s">
        <v>37</v>
      </c>
      <c r="AE874" s="6" t="s">
        <v>37</v>
      </c>
    </row>
    <row r="875">
      <c r="A875" s="28" t="s">
        <v>3051</v>
      </c>
      <c r="B875" s="6" t="s">
        <v>3052</v>
      </c>
      <c r="C875" s="6" t="s">
        <v>3053</v>
      </c>
      <c r="D875" s="7" t="s">
        <v>34</v>
      </c>
      <c r="E875" s="28" t="s">
        <v>35</v>
      </c>
      <c r="F875" s="5" t="s">
        <v>54</v>
      </c>
      <c r="G875" s="6" t="s">
        <v>37</v>
      </c>
      <c r="H875" s="6" t="s">
        <v>37</v>
      </c>
      <c r="I875" s="6" t="s">
        <v>37</v>
      </c>
      <c r="J875" s="8" t="s">
        <v>577</v>
      </c>
      <c r="K875" s="5" t="s">
        <v>578</v>
      </c>
      <c r="L875" s="7" t="s">
        <v>579</v>
      </c>
      <c r="M875" s="9">
        <v>0</v>
      </c>
      <c r="N875" s="5" t="s">
        <v>59</v>
      </c>
      <c r="O875" s="32">
        <v>42333.6916114931</v>
      </c>
      <c r="P875" s="33">
        <v>42670.4389290162</v>
      </c>
      <c r="Q875" s="28" t="s">
        <v>37</v>
      </c>
      <c r="R875" s="29" t="s">
        <v>37</v>
      </c>
      <c r="S875" s="28" t="s">
        <v>60</v>
      </c>
      <c r="T875" s="28" t="s">
        <v>37</v>
      </c>
      <c r="U875" s="5" t="s">
        <v>37</v>
      </c>
      <c r="V875" s="28" t="s">
        <v>213</v>
      </c>
      <c r="W875" s="7" t="s">
        <v>37</v>
      </c>
      <c r="X875" s="7" t="s">
        <v>37</v>
      </c>
      <c r="Y875" s="5" t="s">
        <v>37</v>
      </c>
      <c r="Z875" s="5" t="s">
        <v>37</v>
      </c>
      <c r="AA875" s="6" t="s">
        <v>37</v>
      </c>
      <c r="AB875" s="6" t="s">
        <v>37</v>
      </c>
      <c r="AC875" s="6" t="s">
        <v>37</v>
      </c>
      <c r="AD875" s="6" t="s">
        <v>37</v>
      </c>
      <c r="AE875" s="6" t="s">
        <v>37</v>
      </c>
    </row>
    <row r="876">
      <c r="A876" s="28" t="s">
        <v>3054</v>
      </c>
      <c r="B876" s="6" t="s">
        <v>3055</v>
      </c>
      <c r="C876" s="6" t="s">
        <v>3053</v>
      </c>
      <c r="D876" s="7" t="s">
        <v>34</v>
      </c>
      <c r="E876" s="28" t="s">
        <v>35</v>
      </c>
      <c r="F876" s="5" t="s">
        <v>54</v>
      </c>
      <c r="G876" s="6" t="s">
        <v>37</v>
      </c>
      <c r="H876" s="6" t="s">
        <v>37</v>
      </c>
      <c r="I876" s="6" t="s">
        <v>37</v>
      </c>
      <c r="J876" s="8" t="s">
        <v>577</v>
      </c>
      <c r="K876" s="5" t="s">
        <v>578</v>
      </c>
      <c r="L876" s="7" t="s">
        <v>579</v>
      </c>
      <c r="M876" s="9">
        <v>0</v>
      </c>
      <c r="N876" s="5" t="s">
        <v>41</v>
      </c>
      <c r="O876" s="32">
        <v>42333.6916136574</v>
      </c>
      <c r="P876" s="33">
        <v>42670.4389290162</v>
      </c>
      <c r="Q876" s="28" t="s">
        <v>37</v>
      </c>
      <c r="R876" s="29" t="s">
        <v>3056</v>
      </c>
      <c r="S876" s="28" t="s">
        <v>60</v>
      </c>
      <c r="T876" s="28" t="s">
        <v>37</v>
      </c>
      <c r="U876" s="5" t="s">
        <v>37</v>
      </c>
      <c r="V876" s="28" t="s">
        <v>213</v>
      </c>
      <c r="W876" s="7" t="s">
        <v>37</v>
      </c>
      <c r="X876" s="7" t="s">
        <v>37</v>
      </c>
      <c r="Y876" s="5" t="s">
        <v>37</v>
      </c>
      <c r="Z876" s="5" t="s">
        <v>37</v>
      </c>
      <c r="AA876" s="6" t="s">
        <v>37</v>
      </c>
      <c r="AB876" s="6" t="s">
        <v>37</v>
      </c>
      <c r="AC876" s="6" t="s">
        <v>37</v>
      </c>
      <c r="AD876" s="6" t="s">
        <v>37</v>
      </c>
      <c r="AE876" s="6" t="s">
        <v>37</v>
      </c>
    </row>
    <row r="877">
      <c r="A877" s="28" t="s">
        <v>3056</v>
      </c>
      <c r="B877" s="6" t="s">
        <v>3057</v>
      </c>
      <c r="C877" s="6" t="s">
        <v>3053</v>
      </c>
      <c r="D877" s="7" t="s">
        <v>34</v>
      </c>
      <c r="E877" s="28" t="s">
        <v>35</v>
      </c>
      <c r="F877" s="5" t="s">
        <v>54</v>
      </c>
      <c r="G877" s="6" t="s">
        <v>37</v>
      </c>
      <c r="H877" s="6" t="s">
        <v>37</v>
      </c>
      <c r="I877" s="6" t="s">
        <v>37</v>
      </c>
      <c r="J877" s="8" t="s">
        <v>577</v>
      </c>
      <c r="K877" s="5" t="s">
        <v>578</v>
      </c>
      <c r="L877" s="7" t="s">
        <v>579</v>
      </c>
      <c r="M877" s="9">
        <v>0</v>
      </c>
      <c r="N877" s="5" t="s">
        <v>59</v>
      </c>
      <c r="O877" s="32">
        <v>42333.6916160069</v>
      </c>
      <c r="P877" s="33">
        <v>42670.4389291667</v>
      </c>
      <c r="Q877" s="28" t="s">
        <v>3054</v>
      </c>
      <c r="R877" s="29" t="s">
        <v>37</v>
      </c>
      <c r="S877" s="28" t="s">
        <v>60</v>
      </c>
      <c r="T877" s="28" t="s">
        <v>37</v>
      </c>
      <c r="U877" s="5" t="s">
        <v>37</v>
      </c>
      <c r="V877" s="28" t="s">
        <v>213</v>
      </c>
      <c r="W877" s="7" t="s">
        <v>37</v>
      </c>
      <c r="X877" s="7" t="s">
        <v>37</v>
      </c>
      <c r="Y877" s="5" t="s">
        <v>37</v>
      </c>
      <c r="Z877" s="5" t="s">
        <v>37</v>
      </c>
      <c r="AA877" s="6" t="s">
        <v>37</v>
      </c>
      <c r="AB877" s="6" t="s">
        <v>37</v>
      </c>
      <c r="AC877" s="6" t="s">
        <v>37</v>
      </c>
      <c r="AD877" s="6" t="s">
        <v>37</v>
      </c>
      <c r="AE877" s="6" t="s">
        <v>37</v>
      </c>
    </row>
    <row r="878">
      <c r="A878" s="28" t="s">
        <v>3058</v>
      </c>
      <c r="B878" s="6" t="s">
        <v>3059</v>
      </c>
      <c r="C878" s="6" t="s">
        <v>136</v>
      </c>
      <c r="D878" s="7" t="s">
        <v>34</v>
      </c>
      <c r="E878" s="28" t="s">
        <v>35</v>
      </c>
      <c r="F878" s="5" t="s">
        <v>54</v>
      </c>
      <c r="G878" s="6" t="s">
        <v>37</v>
      </c>
      <c r="H878" s="6" t="s">
        <v>37</v>
      </c>
      <c r="I878" s="6" t="s">
        <v>37</v>
      </c>
      <c r="J878" s="8" t="s">
        <v>585</v>
      </c>
      <c r="K878" s="5" t="s">
        <v>586</v>
      </c>
      <c r="L878" s="7" t="s">
        <v>587</v>
      </c>
      <c r="M878" s="9">
        <v>0</v>
      </c>
      <c r="N878" s="5" t="s">
        <v>59</v>
      </c>
      <c r="O878" s="32">
        <v>42333.6916183681</v>
      </c>
      <c r="P878" s="33">
        <v>42670.4389291667</v>
      </c>
      <c r="Q878" s="28" t="s">
        <v>37</v>
      </c>
      <c r="R878" s="29" t="s">
        <v>37</v>
      </c>
      <c r="S878" s="28" t="s">
        <v>60</v>
      </c>
      <c r="T878" s="28" t="s">
        <v>37</v>
      </c>
      <c r="U878" s="5" t="s">
        <v>37</v>
      </c>
      <c r="V878" s="28" t="s">
        <v>720</v>
      </c>
      <c r="W878" s="7" t="s">
        <v>37</v>
      </c>
      <c r="X878" s="7" t="s">
        <v>37</v>
      </c>
      <c r="Y878" s="5" t="s">
        <v>37</v>
      </c>
      <c r="Z878" s="5" t="s">
        <v>37</v>
      </c>
      <c r="AA878" s="6" t="s">
        <v>37</v>
      </c>
      <c r="AB878" s="6" t="s">
        <v>37</v>
      </c>
      <c r="AC878" s="6" t="s">
        <v>37</v>
      </c>
      <c r="AD878" s="6" t="s">
        <v>37</v>
      </c>
      <c r="AE878" s="6" t="s">
        <v>37</v>
      </c>
    </row>
    <row r="879">
      <c r="A879" s="28" t="s">
        <v>3060</v>
      </c>
      <c r="B879" s="6" t="s">
        <v>3061</v>
      </c>
      <c r="C879" s="6" t="s">
        <v>97</v>
      </c>
      <c r="D879" s="7" t="s">
        <v>34</v>
      </c>
      <c r="E879" s="28" t="s">
        <v>35</v>
      </c>
      <c r="F879" s="5" t="s">
        <v>54</v>
      </c>
      <c r="G879" s="6" t="s">
        <v>37</v>
      </c>
      <c r="H879" s="6" t="s">
        <v>37</v>
      </c>
      <c r="I879" s="6" t="s">
        <v>37</v>
      </c>
      <c r="J879" s="8" t="s">
        <v>1488</v>
      </c>
      <c r="K879" s="5" t="s">
        <v>1489</v>
      </c>
      <c r="L879" s="7" t="s">
        <v>1490</v>
      </c>
      <c r="M879" s="9">
        <v>0</v>
      </c>
      <c r="N879" s="5" t="s">
        <v>59</v>
      </c>
      <c r="O879" s="32">
        <v>42333.6916207176</v>
      </c>
      <c r="P879" s="33">
        <v>42670.4389293634</v>
      </c>
      <c r="Q879" s="28" t="s">
        <v>37</v>
      </c>
      <c r="R879" s="29" t="s">
        <v>37</v>
      </c>
      <c r="S879" s="28" t="s">
        <v>60</v>
      </c>
      <c r="T879" s="28" t="s">
        <v>37</v>
      </c>
      <c r="U879" s="5" t="s">
        <v>37</v>
      </c>
      <c r="V879" s="28" t="s">
        <v>128</v>
      </c>
      <c r="W879" s="7" t="s">
        <v>37</v>
      </c>
      <c r="X879" s="7" t="s">
        <v>37</v>
      </c>
      <c r="Y879" s="5" t="s">
        <v>37</v>
      </c>
      <c r="Z879" s="5" t="s">
        <v>37</v>
      </c>
      <c r="AA879" s="6" t="s">
        <v>37</v>
      </c>
      <c r="AB879" s="6" t="s">
        <v>37</v>
      </c>
      <c r="AC879" s="6" t="s">
        <v>37</v>
      </c>
      <c r="AD879" s="6" t="s">
        <v>37</v>
      </c>
      <c r="AE879" s="6" t="s">
        <v>37</v>
      </c>
    </row>
    <row r="880">
      <c r="A880" s="28" t="s">
        <v>3062</v>
      </c>
      <c r="B880" s="6" t="s">
        <v>3063</v>
      </c>
      <c r="C880" s="6" t="s">
        <v>97</v>
      </c>
      <c r="D880" s="7" t="s">
        <v>34</v>
      </c>
      <c r="E880" s="28" t="s">
        <v>35</v>
      </c>
      <c r="F880" s="5" t="s">
        <v>54</v>
      </c>
      <c r="G880" s="6" t="s">
        <v>37</v>
      </c>
      <c r="H880" s="6" t="s">
        <v>37</v>
      </c>
      <c r="I880" s="6" t="s">
        <v>37</v>
      </c>
      <c r="J880" s="8" t="s">
        <v>1038</v>
      </c>
      <c r="K880" s="5" t="s">
        <v>1039</v>
      </c>
      <c r="L880" s="7" t="s">
        <v>1040</v>
      </c>
      <c r="M880" s="9">
        <v>0</v>
      </c>
      <c r="N880" s="5" t="s">
        <v>59</v>
      </c>
      <c r="O880" s="32">
        <v>42333.6916230671</v>
      </c>
      <c r="P880" s="33">
        <v>42670.4389293634</v>
      </c>
      <c r="Q880" s="28" t="s">
        <v>37</v>
      </c>
      <c r="R880" s="29" t="s">
        <v>37</v>
      </c>
      <c r="S880" s="28" t="s">
        <v>60</v>
      </c>
      <c r="T880" s="28" t="s">
        <v>37</v>
      </c>
      <c r="U880" s="5" t="s">
        <v>37</v>
      </c>
      <c r="V880" s="28" t="s">
        <v>116</v>
      </c>
      <c r="W880" s="7" t="s">
        <v>37</v>
      </c>
      <c r="X880" s="7" t="s">
        <v>37</v>
      </c>
      <c r="Y880" s="5" t="s">
        <v>37</v>
      </c>
      <c r="Z880" s="5" t="s">
        <v>37</v>
      </c>
      <c r="AA880" s="6" t="s">
        <v>37</v>
      </c>
      <c r="AB880" s="6" t="s">
        <v>37</v>
      </c>
      <c r="AC880" s="6" t="s">
        <v>37</v>
      </c>
      <c r="AD880" s="6" t="s">
        <v>37</v>
      </c>
      <c r="AE880" s="6" t="s">
        <v>37</v>
      </c>
    </row>
    <row r="881">
      <c r="A881" s="28" t="s">
        <v>3064</v>
      </c>
      <c r="B881" s="6" t="s">
        <v>3065</v>
      </c>
      <c r="C881" s="6" t="s">
        <v>97</v>
      </c>
      <c r="D881" s="7" t="s">
        <v>34</v>
      </c>
      <c r="E881" s="28" t="s">
        <v>35</v>
      </c>
      <c r="F881" s="5" t="s">
        <v>54</v>
      </c>
      <c r="G881" s="6" t="s">
        <v>37</v>
      </c>
      <c r="H881" s="6" t="s">
        <v>37</v>
      </c>
      <c r="I881" s="6" t="s">
        <v>37</v>
      </c>
      <c r="J881" s="8" t="s">
        <v>1543</v>
      </c>
      <c r="K881" s="5" t="s">
        <v>1544</v>
      </c>
      <c r="L881" s="7" t="s">
        <v>1545</v>
      </c>
      <c r="M881" s="9">
        <v>0</v>
      </c>
      <c r="N881" s="5" t="s">
        <v>59</v>
      </c>
      <c r="O881" s="32">
        <v>42333.6916254282</v>
      </c>
      <c r="P881" s="33">
        <v>42670.4389295486</v>
      </c>
      <c r="Q881" s="28" t="s">
        <v>37</v>
      </c>
      <c r="R881" s="29" t="s">
        <v>37</v>
      </c>
      <c r="S881" s="28" t="s">
        <v>60</v>
      </c>
      <c r="T881" s="28" t="s">
        <v>37</v>
      </c>
      <c r="U881" s="5" t="s">
        <v>37</v>
      </c>
      <c r="V881" s="28" t="s">
        <v>98</v>
      </c>
      <c r="W881" s="7" t="s">
        <v>37</v>
      </c>
      <c r="X881" s="7" t="s">
        <v>37</v>
      </c>
      <c r="Y881" s="5" t="s">
        <v>37</v>
      </c>
      <c r="Z881" s="5" t="s">
        <v>37</v>
      </c>
      <c r="AA881" s="6" t="s">
        <v>37</v>
      </c>
      <c r="AB881" s="6" t="s">
        <v>37</v>
      </c>
      <c r="AC881" s="6" t="s">
        <v>37</v>
      </c>
      <c r="AD881" s="6" t="s">
        <v>37</v>
      </c>
      <c r="AE881" s="6" t="s">
        <v>37</v>
      </c>
    </row>
    <row r="882">
      <c r="A882" s="28" t="s">
        <v>3066</v>
      </c>
      <c r="B882" s="6" t="s">
        <v>3067</v>
      </c>
      <c r="C882" s="6" t="s">
        <v>97</v>
      </c>
      <c r="D882" s="7" t="s">
        <v>34</v>
      </c>
      <c r="E882" s="28" t="s">
        <v>35</v>
      </c>
      <c r="F882" s="5" t="s">
        <v>54</v>
      </c>
      <c r="G882" s="6" t="s">
        <v>37</v>
      </c>
      <c r="H882" s="6" t="s">
        <v>37</v>
      </c>
      <c r="I882" s="6" t="s">
        <v>37</v>
      </c>
      <c r="J882" s="8" t="s">
        <v>2186</v>
      </c>
      <c r="K882" s="5" t="s">
        <v>2187</v>
      </c>
      <c r="L882" s="7" t="s">
        <v>2188</v>
      </c>
      <c r="M882" s="9">
        <v>0</v>
      </c>
      <c r="N882" s="5" t="s">
        <v>59</v>
      </c>
      <c r="O882" s="32">
        <v>42333.6916279282</v>
      </c>
      <c r="P882" s="33">
        <v>42670.4389297106</v>
      </c>
      <c r="Q882" s="28" t="s">
        <v>37</v>
      </c>
      <c r="R882" s="29" t="s">
        <v>37</v>
      </c>
      <c r="S882" s="28" t="s">
        <v>60</v>
      </c>
      <c r="T882" s="28" t="s">
        <v>37</v>
      </c>
      <c r="U882" s="5" t="s">
        <v>37</v>
      </c>
      <c r="V882" s="28" t="s">
        <v>103</v>
      </c>
      <c r="W882" s="7" t="s">
        <v>37</v>
      </c>
      <c r="X882" s="7" t="s">
        <v>37</v>
      </c>
      <c r="Y882" s="5" t="s">
        <v>37</v>
      </c>
      <c r="Z882" s="5" t="s">
        <v>37</v>
      </c>
      <c r="AA882" s="6" t="s">
        <v>37</v>
      </c>
      <c r="AB882" s="6" t="s">
        <v>37</v>
      </c>
      <c r="AC882" s="6" t="s">
        <v>37</v>
      </c>
      <c r="AD882" s="6" t="s">
        <v>37</v>
      </c>
      <c r="AE882" s="6" t="s">
        <v>37</v>
      </c>
    </row>
    <row r="883">
      <c r="A883" s="28" t="s">
        <v>3068</v>
      </c>
      <c r="B883" s="6" t="s">
        <v>3069</v>
      </c>
      <c r="C883" s="6" t="s">
        <v>97</v>
      </c>
      <c r="D883" s="7" t="s">
        <v>34</v>
      </c>
      <c r="E883" s="28" t="s">
        <v>35</v>
      </c>
      <c r="F883" s="5" t="s">
        <v>54</v>
      </c>
      <c r="G883" s="6" t="s">
        <v>37</v>
      </c>
      <c r="H883" s="6" t="s">
        <v>37</v>
      </c>
      <c r="I883" s="6" t="s">
        <v>37</v>
      </c>
      <c r="J883" s="8" t="s">
        <v>725</v>
      </c>
      <c r="K883" s="5" t="s">
        <v>726</v>
      </c>
      <c r="L883" s="7" t="s">
        <v>727</v>
      </c>
      <c r="M883" s="9">
        <v>0</v>
      </c>
      <c r="N883" s="5" t="s">
        <v>102</v>
      </c>
      <c r="O883" s="32">
        <v>42333.6916302894</v>
      </c>
      <c r="P883" s="33">
        <v>42670.4389297106</v>
      </c>
      <c r="Q883" s="28" t="s">
        <v>37</v>
      </c>
      <c r="R883" s="29" t="s">
        <v>37</v>
      </c>
      <c r="S883" s="28" t="s">
        <v>60</v>
      </c>
      <c r="T883" s="28" t="s">
        <v>37</v>
      </c>
      <c r="U883" s="5" t="s">
        <v>37</v>
      </c>
      <c r="V883" s="28" t="s">
        <v>3070</v>
      </c>
      <c r="W883" s="7" t="s">
        <v>37</v>
      </c>
      <c r="X883" s="7" t="s">
        <v>37</v>
      </c>
      <c r="Y883" s="5" t="s">
        <v>37</v>
      </c>
      <c r="Z883" s="5" t="s">
        <v>37</v>
      </c>
      <c r="AA883" s="6" t="s">
        <v>37</v>
      </c>
      <c r="AB883" s="6" t="s">
        <v>37</v>
      </c>
      <c r="AC883" s="6" t="s">
        <v>37</v>
      </c>
      <c r="AD883" s="6" t="s">
        <v>37</v>
      </c>
      <c r="AE883" s="6" t="s">
        <v>37</v>
      </c>
    </row>
    <row r="884">
      <c r="A884" s="28" t="s">
        <v>3071</v>
      </c>
      <c r="B884" s="6" t="s">
        <v>3072</v>
      </c>
      <c r="C884" s="6" t="s">
        <v>183</v>
      </c>
      <c r="D884" s="7" t="s">
        <v>34</v>
      </c>
      <c r="E884" s="28" t="s">
        <v>35</v>
      </c>
      <c r="F884" s="5" t="s">
        <v>54</v>
      </c>
      <c r="G884" s="6" t="s">
        <v>37</v>
      </c>
      <c r="H884" s="6" t="s">
        <v>37</v>
      </c>
      <c r="I884" s="6" t="s">
        <v>37</v>
      </c>
      <c r="J884" s="8" t="s">
        <v>1038</v>
      </c>
      <c r="K884" s="5" t="s">
        <v>1039</v>
      </c>
      <c r="L884" s="7" t="s">
        <v>1040</v>
      </c>
      <c r="M884" s="9">
        <v>0</v>
      </c>
      <c r="N884" s="5" t="s">
        <v>59</v>
      </c>
      <c r="O884" s="32">
        <v>42333.6916327893</v>
      </c>
      <c r="P884" s="33">
        <v>42670.4389298958</v>
      </c>
      <c r="Q884" s="28" t="s">
        <v>37</v>
      </c>
      <c r="R884" s="29" t="s">
        <v>37</v>
      </c>
      <c r="S884" s="28" t="s">
        <v>60</v>
      </c>
      <c r="T884" s="28" t="s">
        <v>37</v>
      </c>
      <c r="U884" s="5" t="s">
        <v>37</v>
      </c>
      <c r="V884" s="28" t="s">
        <v>116</v>
      </c>
      <c r="W884" s="7" t="s">
        <v>37</v>
      </c>
      <c r="X884" s="7" t="s">
        <v>37</v>
      </c>
      <c r="Y884" s="5" t="s">
        <v>37</v>
      </c>
      <c r="Z884" s="5" t="s">
        <v>37</v>
      </c>
      <c r="AA884" s="6" t="s">
        <v>37</v>
      </c>
      <c r="AB884" s="6" t="s">
        <v>37</v>
      </c>
      <c r="AC884" s="6" t="s">
        <v>37</v>
      </c>
      <c r="AD884" s="6" t="s">
        <v>37</v>
      </c>
      <c r="AE884" s="6" t="s">
        <v>37</v>
      </c>
    </row>
    <row r="885">
      <c r="A885" s="28" t="s">
        <v>3073</v>
      </c>
      <c r="B885" s="6" t="s">
        <v>3074</v>
      </c>
      <c r="C885" s="6" t="s">
        <v>97</v>
      </c>
      <c r="D885" s="7" t="s">
        <v>34</v>
      </c>
      <c r="E885" s="28" t="s">
        <v>35</v>
      </c>
      <c r="F885" s="5" t="s">
        <v>54</v>
      </c>
      <c r="G885" s="6" t="s">
        <v>37</v>
      </c>
      <c r="H885" s="6" t="s">
        <v>37</v>
      </c>
      <c r="I885" s="6" t="s">
        <v>37</v>
      </c>
      <c r="J885" s="8" t="s">
        <v>1435</v>
      </c>
      <c r="K885" s="5" t="s">
        <v>1436</v>
      </c>
      <c r="L885" s="7" t="s">
        <v>1437</v>
      </c>
      <c r="M885" s="9">
        <v>0</v>
      </c>
      <c r="N885" s="5" t="s">
        <v>59</v>
      </c>
      <c r="O885" s="32">
        <v>42333.6916351505</v>
      </c>
      <c r="P885" s="33">
        <v>42670.4389300926</v>
      </c>
      <c r="Q885" s="28" t="s">
        <v>37</v>
      </c>
      <c r="R885" s="29" t="s">
        <v>37</v>
      </c>
      <c r="S885" s="28" t="s">
        <v>60</v>
      </c>
      <c r="T885" s="28" t="s">
        <v>37</v>
      </c>
      <c r="U885" s="5" t="s">
        <v>37</v>
      </c>
      <c r="V885" s="28" t="s">
        <v>132</v>
      </c>
      <c r="W885" s="7" t="s">
        <v>37</v>
      </c>
      <c r="X885" s="7" t="s">
        <v>37</v>
      </c>
      <c r="Y885" s="5" t="s">
        <v>37</v>
      </c>
      <c r="Z885" s="5" t="s">
        <v>37</v>
      </c>
      <c r="AA885" s="6" t="s">
        <v>37</v>
      </c>
      <c r="AB885" s="6" t="s">
        <v>37</v>
      </c>
      <c r="AC885" s="6" t="s">
        <v>37</v>
      </c>
      <c r="AD885" s="6" t="s">
        <v>37</v>
      </c>
      <c r="AE885" s="6" t="s">
        <v>37</v>
      </c>
    </row>
    <row r="886">
      <c r="A886" s="28" t="s">
        <v>3075</v>
      </c>
      <c r="B886" s="6" t="s">
        <v>3076</v>
      </c>
      <c r="C886" s="6" t="s">
        <v>97</v>
      </c>
      <c r="D886" s="7" t="s">
        <v>34</v>
      </c>
      <c r="E886" s="28" t="s">
        <v>35</v>
      </c>
      <c r="F886" s="5" t="s">
        <v>54</v>
      </c>
      <c r="G886" s="6" t="s">
        <v>37</v>
      </c>
      <c r="H886" s="6" t="s">
        <v>37</v>
      </c>
      <c r="I886" s="6" t="s">
        <v>37</v>
      </c>
      <c r="J886" s="8" t="s">
        <v>1488</v>
      </c>
      <c r="K886" s="5" t="s">
        <v>1489</v>
      </c>
      <c r="L886" s="7" t="s">
        <v>1490</v>
      </c>
      <c r="M886" s="9">
        <v>0</v>
      </c>
      <c r="N886" s="5" t="s">
        <v>59</v>
      </c>
      <c r="O886" s="32">
        <v>42333.6916375</v>
      </c>
      <c r="P886" s="33">
        <v>42670.4389304398</v>
      </c>
      <c r="Q886" s="28" t="s">
        <v>37</v>
      </c>
      <c r="R886" s="29" t="s">
        <v>37</v>
      </c>
      <c r="S886" s="28" t="s">
        <v>60</v>
      </c>
      <c r="T886" s="28" t="s">
        <v>37</v>
      </c>
      <c r="U886" s="5" t="s">
        <v>37</v>
      </c>
      <c r="V886" s="28" t="s">
        <v>128</v>
      </c>
      <c r="W886" s="7" t="s">
        <v>37</v>
      </c>
      <c r="X886" s="7" t="s">
        <v>37</v>
      </c>
      <c r="Y886" s="5" t="s">
        <v>37</v>
      </c>
      <c r="Z886" s="5" t="s">
        <v>37</v>
      </c>
      <c r="AA886" s="6" t="s">
        <v>37</v>
      </c>
      <c r="AB886" s="6" t="s">
        <v>37</v>
      </c>
      <c r="AC886" s="6" t="s">
        <v>37</v>
      </c>
      <c r="AD886" s="6" t="s">
        <v>37</v>
      </c>
      <c r="AE886" s="6" t="s">
        <v>37</v>
      </c>
    </row>
    <row r="887">
      <c r="A887" s="28" t="s">
        <v>3077</v>
      </c>
      <c r="B887" s="6" t="s">
        <v>3078</v>
      </c>
      <c r="C887" s="6" t="s">
        <v>97</v>
      </c>
      <c r="D887" s="7" t="s">
        <v>34</v>
      </c>
      <c r="E887" s="28" t="s">
        <v>35</v>
      </c>
      <c r="F887" s="5" t="s">
        <v>54</v>
      </c>
      <c r="G887" s="6" t="s">
        <v>37</v>
      </c>
      <c r="H887" s="6" t="s">
        <v>37</v>
      </c>
      <c r="I887" s="6" t="s">
        <v>37</v>
      </c>
      <c r="J887" s="8" t="s">
        <v>930</v>
      </c>
      <c r="K887" s="5" t="s">
        <v>931</v>
      </c>
      <c r="L887" s="7" t="s">
        <v>932</v>
      </c>
      <c r="M887" s="9">
        <v>0</v>
      </c>
      <c r="N887" s="5" t="s">
        <v>59</v>
      </c>
      <c r="O887" s="32">
        <v>42333.6916398495</v>
      </c>
      <c r="P887" s="33">
        <v>42670.4389304398</v>
      </c>
      <c r="Q887" s="28" t="s">
        <v>37</v>
      </c>
      <c r="R887" s="29" t="s">
        <v>37</v>
      </c>
      <c r="S887" s="28" t="s">
        <v>60</v>
      </c>
      <c r="T887" s="28" t="s">
        <v>37</v>
      </c>
      <c r="U887" s="5" t="s">
        <v>37</v>
      </c>
      <c r="V887" s="28" t="s">
        <v>120</v>
      </c>
      <c r="W887" s="7" t="s">
        <v>37</v>
      </c>
      <c r="X887" s="7" t="s">
        <v>37</v>
      </c>
      <c r="Y887" s="5" t="s">
        <v>37</v>
      </c>
      <c r="Z887" s="5" t="s">
        <v>37</v>
      </c>
      <c r="AA887" s="6" t="s">
        <v>37</v>
      </c>
      <c r="AB887" s="6" t="s">
        <v>37</v>
      </c>
      <c r="AC887" s="6" t="s">
        <v>37</v>
      </c>
      <c r="AD887" s="6" t="s">
        <v>37</v>
      </c>
      <c r="AE887" s="6" t="s">
        <v>37</v>
      </c>
    </row>
    <row r="888">
      <c r="A888" s="28" t="s">
        <v>3079</v>
      </c>
      <c r="B888" s="6" t="s">
        <v>3080</v>
      </c>
      <c r="C888" s="6" t="s">
        <v>3081</v>
      </c>
      <c r="D888" s="7" t="s">
        <v>34</v>
      </c>
      <c r="E888" s="28" t="s">
        <v>35</v>
      </c>
      <c r="F888" s="5" t="s">
        <v>54</v>
      </c>
      <c r="G888" s="6" t="s">
        <v>37</v>
      </c>
      <c r="H888" s="6" t="s">
        <v>37</v>
      </c>
      <c r="I888" s="6" t="s">
        <v>37</v>
      </c>
      <c r="J888" s="8" t="s">
        <v>959</v>
      </c>
      <c r="K888" s="5" t="s">
        <v>960</v>
      </c>
      <c r="L888" s="7" t="s">
        <v>961</v>
      </c>
      <c r="M888" s="9">
        <v>0</v>
      </c>
      <c r="N888" s="5" t="s">
        <v>59</v>
      </c>
      <c r="O888" s="32">
        <v>42333.6916423611</v>
      </c>
      <c r="P888" s="33">
        <v>42670.4389306366</v>
      </c>
      <c r="Q888" s="28" t="s">
        <v>37</v>
      </c>
      <c r="R888" s="29" t="s">
        <v>37</v>
      </c>
      <c r="S888" s="28" t="s">
        <v>60</v>
      </c>
      <c r="T888" s="28" t="s">
        <v>37</v>
      </c>
      <c r="U888" s="5" t="s">
        <v>37</v>
      </c>
      <c r="V888" s="28" t="s">
        <v>61</v>
      </c>
      <c r="W888" s="7" t="s">
        <v>37</v>
      </c>
      <c r="X888" s="7" t="s">
        <v>37</v>
      </c>
      <c r="Y888" s="5" t="s">
        <v>37</v>
      </c>
      <c r="Z888" s="5" t="s">
        <v>37</v>
      </c>
      <c r="AA888" s="6" t="s">
        <v>37</v>
      </c>
      <c r="AB888" s="6" t="s">
        <v>37</v>
      </c>
      <c r="AC888" s="6" t="s">
        <v>37</v>
      </c>
      <c r="AD888" s="6" t="s">
        <v>37</v>
      </c>
      <c r="AE888" s="6" t="s">
        <v>37</v>
      </c>
    </row>
    <row r="889">
      <c r="A889" s="28" t="s">
        <v>3082</v>
      </c>
      <c r="B889" s="6" t="s">
        <v>3083</v>
      </c>
      <c r="C889" s="6" t="s">
        <v>3081</v>
      </c>
      <c r="D889" s="7" t="s">
        <v>34</v>
      </c>
      <c r="E889" s="28" t="s">
        <v>35</v>
      </c>
      <c r="F889" s="5" t="s">
        <v>54</v>
      </c>
      <c r="G889" s="6" t="s">
        <v>37</v>
      </c>
      <c r="H889" s="6" t="s">
        <v>37</v>
      </c>
      <c r="I889" s="6" t="s">
        <v>37</v>
      </c>
      <c r="J889" s="8" t="s">
        <v>959</v>
      </c>
      <c r="K889" s="5" t="s">
        <v>960</v>
      </c>
      <c r="L889" s="7" t="s">
        <v>961</v>
      </c>
      <c r="M889" s="9">
        <v>0</v>
      </c>
      <c r="N889" s="5" t="s">
        <v>59</v>
      </c>
      <c r="O889" s="32">
        <v>42333.6916447106</v>
      </c>
      <c r="P889" s="33">
        <v>42670.4389308218</v>
      </c>
      <c r="Q889" s="28" t="s">
        <v>37</v>
      </c>
      <c r="R889" s="29" t="s">
        <v>37</v>
      </c>
      <c r="S889" s="28" t="s">
        <v>60</v>
      </c>
      <c r="T889" s="28" t="s">
        <v>37</v>
      </c>
      <c r="U889" s="5" t="s">
        <v>37</v>
      </c>
      <c r="V889" s="28" t="s">
        <v>3084</v>
      </c>
      <c r="W889" s="7" t="s">
        <v>37</v>
      </c>
      <c r="X889" s="7" t="s">
        <v>37</v>
      </c>
      <c r="Y889" s="5" t="s">
        <v>37</v>
      </c>
      <c r="Z889" s="5" t="s">
        <v>37</v>
      </c>
      <c r="AA889" s="6" t="s">
        <v>37</v>
      </c>
      <c r="AB889" s="6" t="s">
        <v>37</v>
      </c>
      <c r="AC889" s="6" t="s">
        <v>37</v>
      </c>
      <c r="AD889" s="6" t="s">
        <v>37</v>
      </c>
      <c r="AE889" s="6" t="s">
        <v>37</v>
      </c>
    </row>
    <row r="890">
      <c r="A890" s="28" t="s">
        <v>3085</v>
      </c>
      <c r="B890" s="6" t="s">
        <v>3086</v>
      </c>
      <c r="C890" s="6" t="s">
        <v>97</v>
      </c>
      <c r="D890" s="7" t="s">
        <v>34</v>
      </c>
      <c r="E890" s="28" t="s">
        <v>35</v>
      </c>
      <c r="F890" s="5" t="s">
        <v>54</v>
      </c>
      <c r="G890" s="6" t="s">
        <v>37</v>
      </c>
      <c r="H890" s="6" t="s">
        <v>37</v>
      </c>
      <c r="I890" s="6" t="s">
        <v>37</v>
      </c>
      <c r="J890" s="8" t="s">
        <v>585</v>
      </c>
      <c r="K890" s="5" t="s">
        <v>586</v>
      </c>
      <c r="L890" s="7" t="s">
        <v>587</v>
      </c>
      <c r="M890" s="9">
        <v>0</v>
      </c>
      <c r="N890" s="5" t="s">
        <v>179</v>
      </c>
      <c r="O890" s="32">
        <v>42333.691646875</v>
      </c>
      <c r="P890" s="33">
        <v>42670.4389308218</v>
      </c>
      <c r="Q890" s="28" t="s">
        <v>37</v>
      </c>
      <c r="R890" s="29" t="s">
        <v>37</v>
      </c>
      <c r="S890" s="28" t="s">
        <v>60</v>
      </c>
      <c r="T890" s="28" t="s">
        <v>37</v>
      </c>
      <c r="U890" s="5" t="s">
        <v>37</v>
      </c>
      <c r="V890" s="30" t="s">
        <v>3087</v>
      </c>
      <c r="W890" s="7" t="s">
        <v>37</v>
      </c>
      <c r="X890" s="7" t="s">
        <v>37</v>
      </c>
      <c r="Y890" s="5" t="s">
        <v>37</v>
      </c>
      <c r="Z890" s="5" t="s">
        <v>37</v>
      </c>
      <c r="AA890" s="6" t="s">
        <v>37</v>
      </c>
      <c r="AB890" s="6" t="s">
        <v>37</v>
      </c>
      <c r="AC890" s="6" t="s">
        <v>37</v>
      </c>
      <c r="AD890" s="6" t="s">
        <v>37</v>
      </c>
      <c r="AE890" s="6" t="s">
        <v>37</v>
      </c>
    </row>
    <row r="891">
      <c r="A891" s="28" t="s">
        <v>3088</v>
      </c>
      <c r="B891" s="6" t="s">
        <v>3089</v>
      </c>
      <c r="C891" s="6" t="s">
        <v>97</v>
      </c>
      <c r="D891" s="7" t="s">
        <v>34</v>
      </c>
      <c r="E891" s="28" t="s">
        <v>35</v>
      </c>
      <c r="F891" s="5" t="s">
        <v>54</v>
      </c>
      <c r="G891" s="6" t="s">
        <v>37</v>
      </c>
      <c r="H891" s="6" t="s">
        <v>37</v>
      </c>
      <c r="I891" s="6" t="s">
        <v>37</v>
      </c>
      <c r="J891" s="8" t="s">
        <v>1435</v>
      </c>
      <c r="K891" s="5" t="s">
        <v>1436</v>
      </c>
      <c r="L891" s="7" t="s">
        <v>1437</v>
      </c>
      <c r="M891" s="9">
        <v>0</v>
      </c>
      <c r="N891" s="5" t="s">
        <v>102</v>
      </c>
      <c r="O891" s="32">
        <v>42333.6916492245</v>
      </c>
      <c r="P891" s="33">
        <v>42670.4389309838</v>
      </c>
      <c r="Q891" s="28" t="s">
        <v>37</v>
      </c>
      <c r="R891" s="29" t="s">
        <v>37</v>
      </c>
      <c r="S891" s="28" t="s">
        <v>60</v>
      </c>
      <c r="T891" s="28" t="s">
        <v>37</v>
      </c>
      <c r="U891" s="5" t="s">
        <v>37</v>
      </c>
      <c r="V891" s="28" t="s">
        <v>132</v>
      </c>
      <c r="W891" s="7" t="s">
        <v>37</v>
      </c>
      <c r="X891" s="7" t="s">
        <v>37</v>
      </c>
      <c r="Y891" s="5" t="s">
        <v>37</v>
      </c>
      <c r="Z891" s="5" t="s">
        <v>37</v>
      </c>
      <c r="AA891" s="6" t="s">
        <v>37</v>
      </c>
      <c r="AB891" s="6" t="s">
        <v>37</v>
      </c>
      <c r="AC891" s="6" t="s">
        <v>37</v>
      </c>
      <c r="AD891" s="6" t="s">
        <v>37</v>
      </c>
      <c r="AE891" s="6" t="s">
        <v>37</v>
      </c>
    </row>
    <row r="892">
      <c r="A892" s="28" t="s">
        <v>623</v>
      </c>
      <c r="B892" s="6" t="s">
        <v>622</v>
      </c>
      <c r="C892" s="6" t="s">
        <v>251</v>
      </c>
      <c r="D892" s="7" t="s">
        <v>34</v>
      </c>
      <c r="E892" s="28" t="s">
        <v>35</v>
      </c>
      <c r="F892" s="5" t="s">
        <v>22</v>
      </c>
      <c r="G892" s="6" t="s">
        <v>37</v>
      </c>
      <c r="H892" s="6" t="s">
        <v>37</v>
      </c>
      <c r="I892" s="6" t="s">
        <v>37</v>
      </c>
      <c r="J892" s="8" t="s">
        <v>571</v>
      </c>
      <c r="K892" s="5" t="s">
        <v>572</v>
      </c>
      <c r="L892" s="7" t="s">
        <v>573</v>
      </c>
      <c r="M892" s="9">
        <v>0</v>
      </c>
      <c r="N892" s="5" t="s">
        <v>327</v>
      </c>
      <c r="O892" s="32">
        <v>42333.6916515857</v>
      </c>
      <c r="P892" s="33">
        <v>42670.438931169</v>
      </c>
      <c r="Q892" s="28" t="s">
        <v>621</v>
      </c>
      <c r="R892" s="29" t="s">
        <v>37</v>
      </c>
      <c r="S892" s="28" t="s">
        <v>208</v>
      </c>
      <c r="T892" s="28" t="s">
        <v>624</v>
      </c>
      <c r="U892" s="5" t="s">
        <v>625</v>
      </c>
      <c r="V892" s="28" t="s">
        <v>209</v>
      </c>
      <c r="W892" s="7" t="s">
        <v>626</v>
      </c>
      <c r="X892" s="7" t="s">
        <v>47</v>
      </c>
      <c r="Y892" s="5" t="s">
        <v>262</v>
      </c>
      <c r="Z892" s="5" t="s">
        <v>332</v>
      </c>
      <c r="AA892" s="6" t="s">
        <v>37</v>
      </c>
      <c r="AB892" s="6" t="s">
        <v>37</v>
      </c>
      <c r="AC892" s="6" t="s">
        <v>37</v>
      </c>
      <c r="AD892" s="6" t="s">
        <v>37</v>
      </c>
      <c r="AE892" s="6" t="s">
        <v>37</v>
      </c>
    </row>
    <row r="893">
      <c r="A893" s="28" t="s">
        <v>2843</v>
      </c>
      <c r="B893" s="6" t="s">
        <v>2842</v>
      </c>
      <c r="C893" s="6" t="s">
        <v>695</v>
      </c>
      <c r="D893" s="7" t="s">
        <v>34</v>
      </c>
      <c r="E893" s="28" t="s">
        <v>35</v>
      </c>
      <c r="F893" s="5" t="s">
        <v>22</v>
      </c>
      <c r="G893" s="6" t="s">
        <v>37</v>
      </c>
      <c r="H893" s="6" t="s">
        <v>37</v>
      </c>
      <c r="I893" s="6" t="s">
        <v>37</v>
      </c>
      <c r="J893" s="8" t="s">
        <v>1210</v>
      </c>
      <c r="K893" s="5" t="s">
        <v>1211</v>
      </c>
      <c r="L893" s="7" t="s">
        <v>1212</v>
      </c>
      <c r="M893" s="9">
        <v>0</v>
      </c>
      <c r="N893" s="5" t="s">
        <v>41</v>
      </c>
      <c r="O893" s="32">
        <v>42333.6916548264</v>
      </c>
      <c r="P893" s="33">
        <v>42670.4389313657</v>
      </c>
      <c r="Q893" s="28" t="s">
        <v>2841</v>
      </c>
      <c r="R893" s="29" t="s">
        <v>3090</v>
      </c>
      <c r="S893" s="28" t="s">
        <v>60</v>
      </c>
      <c r="T893" s="28" t="s">
        <v>373</v>
      </c>
      <c r="U893" s="5" t="s">
        <v>289</v>
      </c>
      <c r="V893" s="28" t="s">
        <v>120</v>
      </c>
      <c r="W893" s="7" t="s">
        <v>2844</v>
      </c>
      <c r="X893" s="7" t="s">
        <v>47</v>
      </c>
      <c r="Y893" s="5" t="s">
        <v>304</v>
      </c>
      <c r="Z893" s="5" t="s">
        <v>37</v>
      </c>
      <c r="AA893" s="6" t="s">
        <v>37</v>
      </c>
      <c r="AB893" s="6" t="s">
        <v>37</v>
      </c>
      <c r="AC893" s="6" t="s">
        <v>37</v>
      </c>
      <c r="AD893" s="6" t="s">
        <v>37</v>
      </c>
      <c r="AE893" s="6" t="s">
        <v>37</v>
      </c>
    </row>
    <row r="894">
      <c r="A894" s="28" t="s">
        <v>1884</v>
      </c>
      <c r="B894" s="6" t="s">
        <v>1882</v>
      </c>
      <c r="C894" s="6" t="s">
        <v>1883</v>
      </c>
      <c r="D894" s="7" t="s">
        <v>34</v>
      </c>
      <c r="E894" s="28" t="s">
        <v>35</v>
      </c>
      <c r="F894" s="5" t="s">
        <v>22</v>
      </c>
      <c r="G894" s="6" t="s">
        <v>37</v>
      </c>
      <c r="H894" s="6" t="s">
        <v>37</v>
      </c>
      <c r="I894" s="6" t="s">
        <v>37</v>
      </c>
      <c r="J894" s="8" t="s">
        <v>1310</v>
      </c>
      <c r="K894" s="5" t="s">
        <v>1311</v>
      </c>
      <c r="L894" s="7" t="s">
        <v>1312</v>
      </c>
      <c r="M894" s="9">
        <v>0</v>
      </c>
      <c r="N894" s="5" t="s">
        <v>1091</v>
      </c>
      <c r="O894" s="32">
        <v>42333.6916582523</v>
      </c>
      <c r="P894" s="33">
        <v>42670.4389315162</v>
      </c>
      <c r="Q894" s="28" t="s">
        <v>1881</v>
      </c>
      <c r="R894" s="29" t="s">
        <v>37</v>
      </c>
      <c r="S894" s="28" t="s">
        <v>60</v>
      </c>
      <c r="T894" s="28" t="s">
        <v>373</v>
      </c>
      <c r="U894" s="5" t="s">
        <v>289</v>
      </c>
      <c r="V894" s="28" t="s">
        <v>128</v>
      </c>
      <c r="W894" s="7" t="s">
        <v>1885</v>
      </c>
      <c r="X894" s="7" t="s">
        <v>47</v>
      </c>
      <c r="Y894" s="5" t="s">
        <v>304</v>
      </c>
      <c r="Z894" s="5" t="s">
        <v>37</v>
      </c>
      <c r="AA894" s="6" t="s">
        <v>37</v>
      </c>
      <c r="AB894" s="6" t="s">
        <v>37</v>
      </c>
      <c r="AC894" s="6" t="s">
        <v>37</v>
      </c>
      <c r="AD894" s="6" t="s">
        <v>37</v>
      </c>
      <c r="AE894" s="6" t="s">
        <v>37</v>
      </c>
    </row>
    <row r="895">
      <c r="A895" s="28" t="s">
        <v>1491</v>
      </c>
      <c r="B895" s="6" t="s">
        <v>1487</v>
      </c>
      <c r="C895" s="6" t="s">
        <v>3091</v>
      </c>
      <c r="D895" s="7" t="s">
        <v>34</v>
      </c>
      <c r="E895" s="28" t="s">
        <v>35</v>
      </c>
      <c r="F895" s="5" t="s">
        <v>22</v>
      </c>
      <c r="G895" s="6" t="s">
        <v>37</v>
      </c>
      <c r="H895" s="6" t="s">
        <v>37</v>
      </c>
      <c r="I895" s="6" t="s">
        <v>37</v>
      </c>
      <c r="J895" s="8" t="s">
        <v>1488</v>
      </c>
      <c r="K895" s="5" t="s">
        <v>1489</v>
      </c>
      <c r="L895" s="7" t="s">
        <v>1490</v>
      </c>
      <c r="M895" s="9">
        <v>0</v>
      </c>
      <c r="N895" s="5" t="s">
        <v>327</v>
      </c>
      <c r="O895" s="32">
        <v>42333.6916613426</v>
      </c>
      <c r="P895" s="33">
        <v>42670.438931713</v>
      </c>
      <c r="Q895" s="28" t="s">
        <v>1486</v>
      </c>
      <c r="R895" s="29" t="s">
        <v>37</v>
      </c>
      <c r="S895" s="28" t="s">
        <v>60</v>
      </c>
      <c r="T895" s="28" t="s">
        <v>624</v>
      </c>
      <c r="U895" s="5" t="s">
        <v>625</v>
      </c>
      <c r="V895" s="28" t="s">
        <v>128</v>
      </c>
      <c r="W895" s="7" t="s">
        <v>1492</v>
      </c>
      <c r="X895" s="7" t="s">
        <v>47</v>
      </c>
      <c r="Y895" s="5" t="s">
        <v>304</v>
      </c>
      <c r="Z895" s="5" t="s">
        <v>835</v>
      </c>
      <c r="AA895" s="6" t="s">
        <v>37</v>
      </c>
      <c r="AB895" s="6" t="s">
        <v>37</v>
      </c>
      <c r="AC895" s="6" t="s">
        <v>37</v>
      </c>
      <c r="AD895" s="6" t="s">
        <v>37</v>
      </c>
      <c r="AE895" s="6" t="s">
        <v>37</v>
      </c>
    </row>
    <row r="896">
      <c r="A896" s="28" t="s">
        <v>3092</v>
      </c>
      <c r="B896" s="6" t="s">
        <v>3093</v>
      </c>
      <c r="C896" s="6" t="s">
        <v>335</v>
      </c>
      <c r="D896" s="7" t="s">
        <v>34</v>
      </c>
      <c r="E896" s="28" t="s">
        <v>35</v>
      </c>
      <c r="F896" s="5" t="s">
        <v>382</v>
      </c>
      <c r="G896" s="6" t="s">
        <v>37</v>
      </c>
      <c r="H896" s="6" t="s">
        <v>37</v>
      </c>
      <c r="I896" s="6" t="s">
        <v>37</v>
      </c>
      <c r="J896" s="8" t="s">
        <v>577</v>
      </c>
      <c r="K896" s="5" t="s">
        <v>578</v>
      </c>
      <c r="L896" s="7" t="s">
        <v>579</v>
      </c>
      <c r="M896" s="9">
        <v>0</v>
      </c>
      <c r="N896" s="5" t="s">
        <v>41</v>
      </c>
      <c r="O896" s="32">
        <v>42333.6916645833</v>
      </c>
      <c r="P896" s="33">
        <v>42670.4389319097</v>
      </c>
      <c r="Q896" s="28" t="s">
        <v>37</v>
      </c>
      <c r="R896" s="29" t="s">
        <v>3094</v>
      </c>
      <c r="S896" s="28" t="s">
        <v>60</v>
      </c>
      <c r="T896" s="28" t="s">
        <v>37</v>
      </c>
      <c r="U896" s="5" t="s">
        <v>37</v>
      </c>
      <c r="V896" s="28" t="s">
        <v>213</v>
      </c>
      <c r="W896" s="7" t="s">
        <v>37</v>
      </c>
      <c r="X896" s="7" t="s">
        <v>37</v>
      </c>
      <c r="Y896" s="5" t="s">
        <v>37</v>
      </c>
      <c r="Z896" s="5" t="s">
        <v>37</v>
      </c>
      <c r="AA896" s="6" t="s">
        <v>37</v>
      </c>
      <c r="AB896" s="6" t="s">
        <v>37</v>
      </c>
      <c r="AC896" s="6" t="s">
        <v>37</v>
      </c>
      <c r="AD896" s="6" t="s">
        <v>37</v>
      </c>
      <c r="AE896" s="6" t="s">
        <v>37</v>
      </c>
    </row>
    <row r="897">
      <c r="A897" s="28" t="s">
        <v>3095</v>
      </c>
      <c r="B897" s="6" t="s">
        <v>3096</v>
      </c>
      <c r="C897" s="6" t="s">
        <v>335</v>
      </c>
      <c r="D897" s="7" t="s">
        <v>34</v>
      </c>
      <c r="E897" s="28" t="s">
        <v>35</v>
      </c>
      <c r="F897" s="5" t="s">
        <v>382</v>
      </c>
      <c r="G897" s="6" t="s">
        <v>37</v>
      </c>
      <c r="H897" s="6" t="s">
        <v>37</v>
      </c>
      <c r="I897" s="6" t="s">
        <v>37</v>
      </c>
      <c r="J897" s="8" t="s">
        <v>577</v>
      </c>
      <c r="K897" s="5" t="s">
        <v>578</v>
      </c>
      <c r="L897" s="7" t="s">
        <v>579</v>
      </c>
      <c r="M897" s="9">
        <v>0</v>
      </c>
      <c r="N897" s="5" t="s">
        <v>41</v>
      </c>
      <c r="O897" s="32">
        <v>42333.6916670949</v>
      </c>
      <c r="P897" s="33">
        <v>42670.4389320602</v>
      </c>
      <c r="Q897" s="28" t="s">
        <v>37</v>
      </c>
      <c r="R897" s="29" t="s">
        <v>3097</v>
      </c>
      <c r="S897" s="28" t="s">
        <v>60</v>
      </c>
      <c r="T897" s="28" t="s">
        <v>37</v>
      </c>
      <c r="U897" s="5" t="s">
        <v>37</v>
      </c>
      <c r="V897" s="28" t="s">
        <v>213</v>
      </c>
      <c r="W897" s="7" t="s">
        <v>37</v>
      </c>
      <c r="X897" s="7" t="s">
        <v>37</v>
      </c>
      <c r="Y897" s="5" t="s">
        <v>37</v>
      </c>
      <c r="Z897" s="5" t="s">
        <v>37</v>
      </c>
      <c r="AA897" s="6" t="s">
        <v>37</v>
      </c>
      <c r="AB897" s="6" t="s">
        <v>37</v>
      </c>
      <c r="AC897" s="6" t="s">
        <v>37</v>
      </c>
      <c r="AD897" s="6" t="s">
        <v>37</v>
      </c>
      <c r="AE897" s="6" t="s">
        <v>37</v>
      </c>
    </row>
    <row r="898">
      <c r="A898" s="28" t="s">
        <v>1867</v>
      </c>
      <c r="B898" s="6" t="s">
        <v>1864</v>
      </c>
      <c r="C898" s="6" t="s">
        <v>1116</v>
      </c>
      <c r="D898" s="7" t="s">
        <v>34</v>
      </c>
      <c r="E898" s="28" t="s">
        <v>35</v>
      </c>
      <c r="F898" s="5" t="s">
        <v>22</v>
      </c>
      <c r="G898" s="6" t="s">
        <v>37</v>
      </c>
      <c r="H898" s="6" t="s">
        <v>37</v>
      </c>
      <c r="I898" s="6" t="s">
        <v>37</v>
      </c>
      <c r="J898" s="8" t="s">
        <v>637</v>
      </c>
      <c r="K898" s="5" t="s">
        <v>638</v>
      </c>
      <c r="L898" s="7" t="s">
        <v>639</v>
      </c>
      <c r="M898" s="9">
        <v>0</v>
      </c>
      <c r="N898" s="5" t="s">
        <v>898</v>
      </c>
      <c r="O898" s="32">
        <v>42333.6916694444</v>
      </c>
      <c r="P898" s="33">
        <v>42670.4389320602</v>
      </c>
      <c r="Q898" s="28" t="s">
        <v>1863</v>
      </c>
      <c r="R898" s="29" t="s">
        <v>37</v>
      </c>
      <c r="S898" s="28" t="s">
        <v>60</v>
      </c>
      <c r="T898" s="28" t="s">
        <v>633</v>
      </c>
      <c r="U898" s="5" t="s">
        <v>625</v>
      </c>
      <c r="V898" s="28" t="s">
        <v>93</v>
      </c>
      <c r="W898" s="7" t="s">
        <v>1868</v>
      </c>
      <c r="X898" s="7" t="s">
        <v>47</v>
      </c>
      <c r="Y898" s="5" t="s">
        <v>304</v>
      </c>
      <c r="Z898" s="5" t="s">
        <v>37</v>
      </c>
      <c r="AA898" s="6" t="s">
        <v>37</v>
      </c>
      <c r="AB898" s="6" t="s">
        <v>37</v>
      </c>
      <c r="AC898" s="6" t="s">
        <v>37</v>
      </c>
      <c r="AD898" s="6" t="s">
        <v>37</v>
      </c>
      <c r="AE898" s="6" t="s">
        <v>37</v>
      </c>
    </row>
    <row r="899">
      <c r="A899" s="28" t="s">
        <v>3098</v>
      </c>
      <c r="B899" s="6" t="s">
        <v>3099</v>
      </c>
      <c r="C899" s="6" t="s">
        <v>3100</v>
      </c>
      <c r="D899" s="7" t="s">
        <v>34</v>
      </c>
      <c r="E899" s="28" t="s">
        <v>35</v>
      </c>
      <c r="F899" s="5" t="s">
        <v>361</v>
      </c>
      <c r="G899" s="6" t="s">
        <v>37</v>
      </c>
      <c r="H899" s="6" t="s">
        <v>37</v>
      </c>
      <c r="I899" s="6" t="s">
        <v>37</v>
      </c>
      <c r="J899" s="8" t="s">
        <v>1396</v>
      </c>
      <c r="K899" s="5" t="s">
        <v>1397</v>
      </c>
      <c r="L899" s="7" t="s">
        <v>1398</v>
      </c>
      <c r="M899" s="9">
        <v>0</v>
      </c>
      <c r="N899" s="5" t="s">
        <v>102</v>
      </c>
      <c r="O899" s="32">
        <v>42333.6916728819</v>
      </c>
      <c r="P899" s="33">
        <v>42670.4389322569</v>
      </c>
      <c r="Q899" s="28" t="s">
        <v>37</v>
      </c>
      <c r="R899" s="29" t="s">
        <v>37</v>
      </c>
      <c r="S899" s="28" t="s">
        <v>60</v>
      </c>
      <c r="T899" s="28" t="s">
        <v>37</v>
      </c>
      <c r="U899" s="5" t="s">
        <v>37</v>
      </c>
      <c r="V899" s="28" t="s">
        <v>2312</v>
      </c>
      <c r="W899" s="7" t="s">
        <v>37</v>
      </c>
      <c r="X899" s="7" t="s">
        <v>37</v>
      </c>
      <c r="Y899" s="5" t="s">
        <v>37</v>
      </c>
      <c r="Z899" s="5" t="s">
        <v>37</v>
      </c>
      <c r="AA899" s="6" t="s">
        <v>37</v>
      </c>
      <c r="AB899" s="6" t="s">
        <v>37</v>
      </c>
      <c r="AC899" s="6" t="s">
        <v>37</v>
      </c>
      <c r="AD899" s="6" t="s">
        <v>37</v>
      </c>
      <c r="AE899" s="6" t="s">
        <v>37</v>
      </c>
    </row>
    <row r="900">
      <c r="A900" s="28" t="s">
        <v>3101</v>
      </c>
      <c r="B900" s="6" t="s">
        <v>3102</v>
      </c>
      <c r="C900" s="6" t="s">
        <v>3100</v>
      </c>
      <c r="D900" s="7" t="s">
        <v>34</v>
      </c>
      <c r="E900" s="28" t="s">
        <v>35</v>
      </c>
      <c r="F900" s="5" t="s">
        <v>382</v>
      </c>
      <c r="G900" s="6" t="s">
        <v>37</v>
      </c>
      <c r="H900" s="6" t="s">
        <v>37</v>
      </c>
      <c r="I900" s="6" t="s">
        <v>37</v>
      </c>
      <c r="J900" s="8" t="s">
        <v>1396</v>
      </c>
      <c r="K900" s="5" t="s">
        <v>1397</v>
      </c>
      <c r="L900" s="7" t="s">
        <v>1398</v>
      </c>
      <c r="M900" s="9">
        <v>0</v>
      </c>
      <c r="N900" s="5" t="s">
        <v>41</v>
      </c>
      <c r="O900" s="32">
        <v>42333.6916752315</v>
      </c>
      <c r="P900" s="33">
        <v>42670.4389324421</v>
      </c>
      <c r="Q900" s="28" t="s">
        <v>37</v>
      </c>
      <c r="R900" s="29" t="s">
        <v>3103</v>
      </c>
      <c r="S900" s="28" t="s">
        <v>60</v>
      </c>
      <c r="T900" s="28" t="s">
        <v>37</v>
      </c>
      <c r="U900" s="5" t="s">
        <v>37</v>
      </c>
      <c r="V900" s="28" t="s">
        <v>2312</v>
      </c>
      <c r="W900" s="7" t="s">
        <v>37</v>
      </c>
      <c r="X900" s="7" t="s">
        <v>37</v>
      </c>
      <c r="Y900" s="5" t="s">
        <v>37</v>
      </c>
      <c r="Z900" s="5" t="s">
        <v>37</v>
      </c>
      <c r="AA900" s="6" t="s">
        <v>37</v>
      </c>
      <c r="AB900" s="6" t="s">
        <v>37</v>
      </c>
      <c r="AC900" s="6" t="s">
        <v>37</v>
      </c>
      <c r="AD900" s="6" t="s">
        <v>37</v>
      </c>
      <c r="AE900" s="6" t="s">
        <v>37</v>
      </c>
    </row>
    <row r="901">
      <c r="A901" s="28" t="s">
        <v>3097</v>
      </c>
      <c r="B901" s="6" t="s">
        <v>3096</v>
      </c>
      <c r="C901" s="6" t="s">
        <v>335</v>
      </c>
      <c r="D901" s="7" t="s">
        <v>34</v>
      </c>
      <c r="E901" s="28" t="s">
        <v>35</v>
      </c>
      <c r="F901" s="5" t="s">
        <v>382</v>
      </c>
      <c r="G901" s="6" t="s">
        <v>37</v>
      </c>
      <c r="H901" s="6" t="s">
        <v>37</v>
      </c>
      <c r="I901" s="6" t="s">
        <v>37</v>
      </c>
      <c r="J901" s="8" t="s">
        <v>577</v>
      </c>
      <c r="K901" s="5" t="s">
        <v>578</v>
      </c>
      <c r="L901" s="7" t="s">
        <v>579</v>
      </c>
      <c r="M901" s="9">
        <v>0</v>
      </c>
      <c r="N901" s="5" t="s">
        <v>41</v>
      </c>
      <c r="O901" s="32">
        <v>42333.691677581</v>
      </c>
      <c r="P901" s="33">
        <v>42670.4389326042</v>
      </c>
      <c r="Q901" s="28" t="s">
        <v>3095</v>
      </c>
      <c r="R901" s="29" t="s">
        <v>3104</v>
      </c>
      <c r="S901" s="28" t="s">
        <v>60</v>
      </c>
      <c r="T901" s="28" t="s">
        <v>37</v>
      </c>
      <c r="U901" s="5" t="s">
        <v>37</v>
      </c>
      <c r="V901" s="28" t="s">
        <v>213</v>
      </c>
      <c r="W901" s="7" t="s">
        <v>37</v>
      </c>
      <c r="X901" s="7" t="s">
        <v>37</v>
      </c>
      <c r="Y901" s="5" t="s">
        <v>37</v>
      </c>
      <c r="Z901" s="5" t="s">
        <v>37</v>
      </c>
      <c r="AA901" s="6" t="s">
        <v>37</v>
      </c>
      <c r="AB901" s="6" t="s">
        <v>37</v>
      </c>
      <c r="AC901" s="6" t="s">
        <v>37</v>
      </c>
      <c r="AD901" s="6" t="s">
        <v>37</v>
      </c>
      <c r="AE901" s="6" t="s">
        <v>37</v>
      </c>
    </row>
    <row r="902">
      <c r="A902" s="28" t="s">
        <v>3094</v>
      </c>
      <c r="B902" s="6" t="s">
        <v>3105</v>
      </c>
      <c r="C902" s="6" t="s">
        <v>335</v>
      </c>
      <c r="D902" s="7" t="s">
        <v>34</v>
      </c>
      <c r="E902" s="28" t="s">
        <v>35</v>
      </c>
      <c r="F902" s="5" t="s">
        <v>382</v>
      </c>
      <c r="G902" s="6" t="s">
        <v>37</v>
      </c>
      <c r="H902" s="6" t="s">
        <v>37</v>
      </c>
      <c r="I902" s="6" t="s">
        <v>37</v>
      </c>
      <c r="J902" s="8" t="s">
        <v>577</v>
      </c>
      <c r="K902" s="5" t="s">
        <v>578</v>
      </c>
      <c r="L902" s="7" t="s">
        <v>579</v>
      </c>
      <c r="M902" s="9">
        <v>0</v>
      </c>
      <c r="N902" s="5" t="s">
        <v>41</v>
      </c>
      <c r="O902" s="32">
        <v>42333.6916800926</v>
      </c>
      <c r="P902" s="33">
        <v>42670.4389327894</v>
      </c>
      <c r="Q902" s="28" t="s">
        <v>3092</v>
      </c>
      <c r="R902" s="29" t="s">
        <v>3106</v>
      </c>
      <c r="S902" s="28" t="s">
        <v>60</v>
      </c>
      <c r="T902" s="28" t="s">
        <v>37</v>
      </c>
      <c r="U902" s="5" t="s">
        <v>37</v>
      </c>
      <c r="V902" s="28" t="s">
        <v>213</v>
      </c>
      <c r="W902" s="7" t="s">
        <v>37</v>
      </c>
      <c r="X902" s="7" t="s">
        <v>37</v>
      </c>
      <c r="Y902" s="5" t="s">
        <v>37</v>
      </c>
      <c r="Z902" s="5" t="s">
        <v>37</v>
      </c>
      <c r="AA902" s="6" t="s">
        <v>37</v>
      </c>
      <c r="AB902" s="6" t="s">
        <v>37</v>
      </c>
      <c r="AC902" s="6" t="s">
        <v>37</v>
      </c>
      <c r="AD902" s="6" t="s">
        <v>37</v>
      </c>
      <c r="AE902" s="6" t="s">
        <v>37</v>
      </c>
    </row>
    <row r="903">
      <c r="A903" s="28" t="s">
        <v>2727</v>
      </c>
      <c r="B903" s="6" t="s">
        <v>2726</v>
      </c>
      <c r="C903" s="6" t="s">
        <v>335</v>
      </c>
      <c r="D903" s="7" t="s">
        <v>34</v>
      </c>
      <c r="E903" s="28" t="s">
        <v>35</v>
      </c>
      <c r="F903" s="5" t="s">
        <v>22</v>
      </c>
      <c r="G903" s="6" t="s">
        <v>37</v>
      </c>
      <c r="H903" s="6" t="s">
        <v>37</v>
      </c>
      <c r="I903" s="6" t="s">
        <v>37</v>
      </c>
      <c r="J903" s="8" t="s">
        <v>577</v>
      </c>
      <c r="K903" s="5" t="s">
        <v>578</v>
      </c>
      <c r="L903" s="7" t="s">
        <v>579</v>
      </c>
      <c r="M903" s="9">
        <v>0</v>
      </c>
      <c r="N903" s="5" t="s">
        <v>327</v>
      </c>
      <c r="O903" s="32">
        <v>42333.6916826389</v>
      </c>
      <c r="P903" s="33">
        <v>42670.4389329861</v>
      </c>
      <c r="Q903" s="28" t="s">
        <v>2725</v>
      </c>
      <c r="R903" s="29" t="s">
        <v>37</v>
      </c>
      <c r="S903" s="28" t="s">
        <v>60</v>
      </c>
      <c r="T903" s="28" t="s">
        <v>558</v>
      </c>
      <c r="U903" s="5" t="s">
        <v>566</v>
      </c>
      <c r="V903" s="28" t="s">
        <v>213</v>
      </c>
      <c r="W903" s="7" t="s">
        <v>2411</v>
      </c>
      <c r="X903" s="7" t="s">
        <v>47</v>
      </c>
      <c r="Y903" s="5" t="s">
        <v>304</v>
      </c>
      <c r="Z903" s="5" t="s">
        <v>3107</v>
      </c>
      <c r="AA903" s="6" t="s">
        <v>37</v>
      </c>
      <c r="AB903" s="6" t="s">
        <v>37</v>
      </c>
      <c r="AC903" s="6" t="s">
        <v>37</v>
      </c>
      <c r="AD903" s="6" t="s">
        <v>37</v>
      </c>
      <c r="AE903" s="6" t="s">
        <v>37</v>
      </c>
    </row>
    <row r="904">
      <c r="A904" s="28" t="s">
        <v>3108</v>
      </c>
      <c r="B904" s="6" t="s">
        <v>3109</v>
      </c>
      <c r="C904" s="6" t="s">
        <v>1413</v>
      </c>
      <c r="D904" s="7" t="s">
        <v>34</v>
      </c>
      <c r="E904" s="28" t="s">
        <v>35</v>
      </c>
      <c r="F904" s="5" t="s">
        <v>361</v>
      </c>
      <c r="G904" s="6" t="s">
        <v>37</v>
      </c>
      <c r="H904" s="6" t="s">
        <v>37</v>
      </c>
      <c r="I904" s="6" t="s">
        <v>37</v>
      </c>
      <c r="J904" s="8" t="s">
        <v>517</v>
      </c>
      <c r="K904" s="5" t="s">
        <v>518</v>
      </c>
      <c r="L904" s="7" t="s">
        <v>519</v>
      </c>
      <c r="M904" s="9">
        <v>0</v>
      </c>
      <c r="N904" s="5" t="s">
        <v>59</v>
      </c>
      <c r="O904" s="32">
        <v>42333.6916848032</v>
      </c>
      <c r="P904" s="33">
        <v>42670.4389331829</v>
      </c>
      <c r="Q904" s="28" t="s">
        <v>37</v>
      </c>
      <c r="R904" s="29" t="s">
        <v>37</v>
      </c>
      <c r="S904" s="28" t="s">
        <v>60</v>
      </c>
      <c r="T904" s="28" t="s">
        <v>37</v>
      </c>
      <c r="U904" s="5" t="s">
        <v>37</v>
      </c>
      <c r="V904" s="28" t="s">
        <v>213</v>
      </c>
      <c r="W904" s="7" t="s">
        <v>37</v>
      </c>
      <c r="X904" s="7" t="s">
        <v>37</v>
      </c>
      <c r="Y904" s="5" t="s">
        <v>37</v>
      </c>
      <c r="Z904" s="5" t="s">
        <v>37</v>
      </c>
      <c r="AA904" s="6" t="s">
        <v>37</v>
      </c>
      <c r="AB904" s="6" t="s">
        <v>37</v>
      </c>
      <c r="AC904" s="6" t="s">
        <v>37</v>
      </c>
      <c r="AD904" s="6" t="s">
        <v>37</v>
      </c>
      <c r="AE904" s="6" t="s">
        <v>37</v>
      </c>
    </row>
    <row r="905">
      <c r="A905" s="28" t="s">
        <v>468</v>
      </c>
      <c r="B905" s="6" t="s">
        <v>466</v>
      </c>
      <c r="C905" s="6" t="s">
        <v>445</v>
      </c>
      <c r="D905" s="7" t="s">
        <v>34</v>
      </c>
      <c r="E905" s="28" t="s">
        <v>35</v>
      </c>
      <c r="F905" s="5" t="s">
        <v>22</v>
      </c>
      <c r="G905" s="6" t="s">
        <v>37</v>
      </c>
      <c r="H905" s="6" t="s">
        <v>37</v>
      </c>
      <c r="I905" s="6" t="s">
        <v>37</v>
      </c>
      <c r="J905" s="8" t="s">
        <v>362</v>
      </c>
      <c r="K905" s="5" t="s">
        <v>363</v>
      </c>
      <c r="L905" s="7" t="s">
        <v>364</v>
      </c>
      <c r="M905" s="9">
        <v>0</v>
      </c>
      <c r="N905" s="5" t="s">
        <v>327</v>
      </c>
      <c r="O905" s="32">
        <v>42333.6916873495</v>
      </c>
      <c r="P905" s="33">
        <v>42670.4389333333</v>
      </c>
      <c r="Q905" s="28" t="s">
        <v>465</v>
      </c>
      <c r="R905" s="29" t="s">
        <v>37</v>
      </c>
      <c r="S905" s="28" t="s">
        <v>60</v>
      </c>
      <c r="T905" s="28" t="s">
        <v>340</v>
      </c>
      <c r="U905" s="5" t="s">
        <v>289</v>
      </c>
      <c r="V905" s="28" t="s">
        <v>198</v>
      </c>
      <c r="W905" s="7" t="s">
        <v>469</v>
      </c>
      <c r="X905" s="7" t="s">
        <v>47</v>
      </c>
      <c r="Y905" s="5" t="s">
        <v>304</v>
      </c>
      <c r="Z905" s="5" t="s">
        <v>822</v>
      </c>
      <c r="AA905" s="6" t="s">
        <v>37</v>
      </c>
      <c r="AB905" s="6" t="s">
        <v>37</v>
      </c>
      <c r="AC905" s="6" t="s">
        <v>37</v>
      </c>
      <c r="AD905" s="6" t="s">
        <v>37</v>
      </c>
      <c r="AE905" s="6" t="s">
        <v>37</v>
      </c>
    </row>
    <row r="906">
      <c r="A906" s="28" t="s">
        <v>824</v>
      </c>
      <c r="B906" s="6" t="s">
        <v>817</v>
      </c>
      <c r="C906" s="6" t="s">
        <v>818</v>
      </c>
      <c r="D906" s="7" t="s">
        <v>34</v>
      </c>
      <c r="E906" s="28" t="s">
        <v>35</v>
      </c>
      <c r="F906" s="5" t="s">
        <v>22</v>
      </c>
      <c r="G906" s="6" t="s">
        <v>37</v>
      </c>
      <c r="H906" s="6" t="s">
        <v>37</v>
      </c>
      <c r="I906" s="6" t="s">
        <v>37</v>
      </c>
      <c r="J906" s="8" t="s">
        <v>362</v>
      </c>
      <c r="K906" s="5" t="s">
        <v>363</v>
      </c>
      <c r="L906" s="7" t="s">
        <v>364</v>
      </c>
      <c r="M906" s="9">
        <v>0</v>
      </c>
      <c r="N906" s="5" t="s">
        <v>327</v>
      </c>
      <c r="O906" s="32">
        <v>42333.6916905903</v>
      </c>
      <c r="P906" s="33">
        <v>42670.4389335301</v>
      </c>
      <c r="Q906" s="28" t="s">
        <v>823</v>
      </c>
      <c r="R906" s="29" t="s">
        <v>37</v>
      </c>
      <c r="S906" s="28" t="s">
        <v>60</v>
      </c>
      <c r="T906" s="28" t="s">
        <v>457</v>
      </c>
      <c r="U906" s="5" t="s">
        <v>309</v>
      </c>
      <c r="V906" s="28" t="s">
        <v>198</v>
      </c>
      <c r="W906" s="7" t="s">
        <v>825</v>
      </c>
      <c r="X906" s="7" t="s">
        <v>47</v>
      </c>
      <c r="Y906" s="5" t="s">
        <v>304</v>
      </c>
      <c r="Z906" s="5" t="s">
        <v>822</v>
      </c>
      <c r="AA906" s="6" t="s">
        <v>37</v>
      </c>
      <c r="AB906" s="6" t="s">
        <v>37</v>
      </c>
      <c r="AC906" s="6" t="s">
        <v>37</v>
      </c>
      <c r="AD906" s="6" t="s">
        <v>37</v>
      </c>
      <c r="AE906" s="6" t="s">
        <v>37</v>
      </c>
    </row>
    <row r="907">
      <c r="A907" s="28" t="s">
        <v>2668</v>
      </c>
      <c r="B907" s="6" t="s">
        <v>2667</v>
      </c>
      <c r="C907" s="6" t="s">
        <v>745</v>
      </c>
      <c r="D907" s="7" t="s">
        <v>34</v>
      </c>
      <c r="E907" s="28" t="s">
        <v>35</v>
      </c>
      <c r="F907" s="5" t="s">
        <v>22</v>
      </c>
      <c r="G907" s="6" t="s">
        <v>37</v>
      </c>
      <c r="H907" s="6" t="s">
        <v>37</v>
      </c>
      <c r="I907" s="6" t="s">
        <v>37</v>
      </c>
      <c r="J907" s="8" t="s">
        <v>1435</v>
      </c>
      <c r="K907" s="5" t="s">
        <v>1436</v>
      </c>
      <c r="L907" s="7" t="s">
        <v>1437</v>
      </c>
      <c r="M907" s="9">
        <v>0</v>
      </c>
      <c r="N907" s="5" t="s">
        <v>41</v>
      </c>
      <c r="O907" s="32">
        <v>42333.691693831</v>
      </c>
      <c r="P907" s="33">
        <v>42670.4389336806</v>
      </c>
      <c r="Q907" s="28" t="s">
        <v>2666</v>
      </c>
      <c r="R907" s="29" t="s">
        <v>3110</v>
      </c>
      <c r="S907" s="28" t="s">
        <v>60</v>
      </c>
      <c r="T907" s="28" t="s">
        <v>340</v>
      </c>
      <c r="U907" s="5" t="s">
        <v>289</v>
      </c>
      <c r="V907" s="28" t="s">
        <v>132</v>
      </c>
      <c r="W907" s="7" t="s">
        <v>2669</v>
      </c>
      <c r="X907" s="7" t="s">
        <v>47</v>
      </c>
      <c r="Y907" s="5" t="s">
        <v>304</v>
      </c>
      <c r="Z907" s="5" t="s">
        <v>37</v>
      </c>
      <c r="AA907" s="6" t="s">
        <v>37</v>
      </c>
      <c r="AB907" s="6" t="s">
        <v>37</v>
      </c>
      <c r="AC907" s="6" t="s">
        <v>37</v>
      </c>
      <c r="AD907" s="6" t="s">
        <v>37</v>
      </c>
      <c r="AE907" s="6" t="s">
        <v>37</v>
      </c>
    </row>
    <row r="908">
      <c r="A908" s="28" t="s">
        <v>2570</v>
      </c>
      <c r="B908" s="6" t="s">
        <v>2569</v>
      </c>
      <c r="C908" s="6" t="s">
        <v>695</v>
      </c>
      <c r="D908" s="7" t="s">
        <v>34</v>
      </c>
      <c r="E908" s="28" t="s">
        <v>35</v>
      </c>
      <c r="F908" s="5" t="s">
        <v>22</v>
      </c>
      <c r="G908" s="6" t="s">
        <v>37</v>
      </c>
      <c r="H908" s="6" t="s">
        <v>37</v>
      </c>
      <c r="I908" s="6" t="s">
        <v>37</v>
      </c>
      <c r="J908" s="8" t="s">
        <v>1488</v>
      </c>
      <c r="K908" s="5" t="s">
        <v>1489</v>
      </c>
      <c r="L908" s="7" t="s">
        <v>1490</v>
      </c>
      <c r="M908" s="9">
        <v>0</v>
      </c>
      <c r="N908" s="5" t="s">
        <v>41</v>
      </c>
      <c r="O908" s="32">
        <v>42333.6916972569</v>
      </c>
      <c r="P908" s="33">
        <v>42670.4389338773</v>
      </c>
      <c r="Q908" s="28" t="s">
        <v>2568</v>
      </c>
      <c r="R908" s="29" t="s">
        <v>3111</v>
      </c>
      <c r="S908" s="28" t="s">
        <v>60</v>
      </c>
      <c r="T908" s="28" t="s">
        <v>373</v>
      </c>
      <c r="U908" s="5" t="s">
        <v>289</v>
      </c>
      <c r="V908" s="28" t="s">
        <v>128</v>
      </c>
      <c r="W908" s="7" t="s">
        <v>560</v>
      </c>
      <c r="X908" s="7" t="s">
        <v>47</v>
      </c>
      <c r="Y908" s="5" t="s">
        <v>304</v>
      </c>
      <c r="Z908" s="5" t="s">
        <v>37</v>
      </c>
      <c r="AA908" s="6" t="s">
        <v>37</v>
      </c>
      <c r="AB908" s="6" t="s">
        <v>37</v>
      </c>
      <c r="AC908" s="6" t="s">
        <v>37</v>
      </c>
      <c r="AD908" s="6" t="s">
        <v>37</v>
      </c>
      <c r="AE908" s="6" t="s">
        <v>37</v>
      </c>
    </row>
    <row r="909">
      <c r="A909" s="28" t="s">
        <v>1929</v>
      </c>
      <c r="B909" s="6" t="s">
        <v>1927</v>
      </c>
      <c r="C909" s="6" t="s">
        <v>251</v>
      </c>
      <c r="D909" s="7" t="s">
        <v>34</v>
      </c>
      <c r="E909" s="28" t="s">
        <v>35</v>
      </c>
      <c r="F909" s="5" t="s">
        <v>22</v>
      </c>
      <c r="G909" s="6" t="s">
        <v>37</v>
      </c>
      <c r="H909" s="6" t="s">
        <v>37</v>
      </c>
      <c r="I909" s="6" t="s">
        <v>37</v>
      </c>
      <c r="J909" s="8" t="s">
        <v>1680</v>
      </c>
      <c r="K909" s="5" t="s">
        <v>1681</v>
      </c>
      <c r="L909" s="7" t="s">
        <v>1682</v>
      </c>
      <c r="M909" s="9">
        <v>0</v>
      </c>
      <c r="N909" s="5" t="s">
        <v>1091</v>
      </c>
      <c r="O909" s="32">
        <v>42333.6917004977</v>
      </c>
      <c r="P909" s="33">
        <v>42670.4389338773</v>
      </c>
      <c r="Q909" s="28" t="s">
        <v>1926</v>
      </c>
      <c r="R909" s="29" t="s">
        <v>37</v>
      </c>
      <c r="S909" s="28" t="s">
        <v>60</v>
      </c>
      <c r="T909" s="28" t="s">
        <v>340</v>
      </c>
      <c r="U909" s="5" t="s">
        <v>289</v>
      </c>
      <c r="V909" s="28" t="s">
        <v>128</v>
      </c>
      <c r="W909" s="7" t="s">
        <v>1930</v>
      </c>
      <c r="X909" s="7" t="s">
        <v>47</v>
      </c>
      <c r="Y909" s="5" t="s">
        <v>304</v>
      </c>
      <c r="Z909" s="5" t="s">
        <v>37</v>
      </c>
      <c r="AA909" s="6" t="s">
        <v>37</v>
      </c>
      <c r="AB909" s="6" t="s">
        <v>37</v>
      </c>
      <c r="AC909" s="6" t="s">
        <v>37</v>
      </c>
      <c r="AD909" s="6" t="s">
        <v>37</v>
      </c>
      <c r="AE909" s="6" t="s">
        <v>37</v>
      </c>
    </row>
    <row r="910">
      <c r="A910" s="28" t="s">
        <v>2936</v>
      </c>
      <c r="B910" s="6" t="s">
        <v>2935</v>
      </c>
      <c r="C910" s="6" t="s">
        <v>1328</v>
      </c>
      <c r="D910" s="7" t="s">
        <v>34</v>
      </c>
      <c r="E910" s="28" t="s">
        <v>35</v>
      </c>
      <c r="F910" s="5" t="s">
        <v>46</v>
      </c>
      <c r="G910" s="6" t="s">
        <v>37</v>
      </c>
      <c r="H910" s="6" t="s">
        <v>37</v>
      </c>
      <c r="I910" s="6" t="s">
        <v>37</v>
      </c>
      <c r="J910" s="8" t="s">
        <v>2482</v>
      </c>
      <c r="K910" s="5" t="s">
        <v>2483</v>
      </c>
      <c r="L910" s="7" t="s">
        <v>2484</v>
      </c>
      <c r="M910" s="9">
        <v>0</v>
      </c>
      <c r="N910" s="5" t="s">
        <v>59</v>
      </c>
      <c r="O910" s="32">
        <v>42333.6917039352</v>
      </c>
      <c r="P910" s="33">
        <v>42670.4389340625</v>
      </c>
      <c r="Q910" s="28" t="s">
        <v>2934</v>
      </c>
      <c r="R910" s="29" t="s">
        <v>37</v>
      </c>
      <c r="S910" s="28" t="s">
        <v>60</v>
      </c>
      <c r="T910" s="28" t="s">
        <v>37</v>
      </c>
      <c r="U910" s="5" t="s">
        <v>37</v>
      </c>
      <c r="V910" s="28" t="s">
        <v>116</v>
      </c>
      <c r="W910" s="7" t="s">
        <v>37</v>
      </c>
      <c r="X910" s="7" t="s">
        <v>37</v>
      </c>
      <c r="Y910" s="5" t="s">
        <v>37</v>
      </c>
      <c r="Z910" s="5" t="s">
        <v>37</v>
      </c>
      <c r="AA910" s="6" t="s">
        <v>37</v>
      </c>
      <c r="AB910" s="6" t="s">
        <v>37</v>
      </c>
      <c r="AC910" s="6" t="s">
        <v>37</v>
      </c>
      <c r="AD910" s="6" t="s">
        <v>37</v>
      </c>
      <c r="AE910" s="6" t="s">
        <v>37</v>
      </c>
    </row>
    <row r="911">
      <c r="A911" s="28" t="s">
        <v>2941</v>
      </c>
      <c r="B911" s="6" t="s">
        <v>2940</v>
      </c>
      <c r="C911" s="6" t="s">
        <v>1328</v>
      </c>
      <c r="D911" s="7" t="s">
        <v>34</v>
      </c>
      <c r="E911" s="28" t="s">
        <v>35</v>
      </c>
      <c r="F911" s="5" t="s">
        <v>22</v>
      </c>
      <c r="G911" s="6" t="s">
        <v>37</v>
      </c>
      <c r="H911" s="6" t="s">
        <v>37</v>
      </c>
      <c r="I911" s="6" t="s">
        <v>37</v>
      </c>
      <c r="J911" s="8" t="s">
        <v>2482</v>
      </c>
      <c r="K911" s="5" t="s">
        <v>2483</v>
      </c>
      <c r="L911" s="7" t="s">
        <v>2484</v>
      </c>
      <c r="M911" s="9">
        <v>0</v>
      </c>
      <c r="N911" s="5" t="s">
        <v>41</v>
      </c>
      <c r="O911" s="32">
        <v>42333.6917064815</v>
      </c>
      <c r="P911" s="33">
        <v>42670.4389342245</v>
      </c>
      <c r="Q911" s="28" t="s">
        <v>2939</v>
      </c>
      <c r="R911" s="29" t="s">
        <v>3112</v>
      </c>
      <c r="S911" s="28" t="s">
        <v>60</v>
      </c>
      <c r="T911" s="28" t="s">
        <v>340</v>
      </c>
      <c r="U911" s="5" t="s">
        <v>289</v>
      </c>
      <c r="V911" s="28" t="s">
        <v>116</v>
      </c>
      <c r="W911" s="7" t="s">
        <v>2942</v>
      </c>
      <c r="X911" s="7" t="s">
        <v>47</v>
      </c>
      <c r="Y911" s="5" t="s">
        <v>304</v>
      </c>
      <c r="Z911" s="5" t="s">
        <v>37</v>
      </c>
      <c r="AA911" s="6" t="s">
        <v>37</v>
      </c>
      <c r="AB911" s="6" t="s">
        <v>37</v>
      </c>
      <c r="AC911" s="6" t="s">
        <v>37</v>
      </c>
      <c r="AD911" s="6" t="s">
        <v>37</v>
      </c>
      <c r="AE911" s="6" t="s">
        <v>37</v>
      </c>
    </row>
    <row r="912">
      <c r="A912" s="28" t="s">
        <v>1904</v>
      </c>
      <c r="B912" s="6" t="s">
        <v>1899</v>
      </c>
      <c r="C912" s="6" t="s">
        <v>251</v>
      </c>
      <c r="D912" s="7" t="s">
        <v>34</v>
      </c>
      <c r="E912" s="28" t="s">
        <v>35</v>
      </c>
      <c r="F912" s="5" t="s">
        <v>22</v>
      </c>
      <c r="G912" s="6" t="s">
        <v>37</v>
      </c>
      <c r="H912" s="6" t="s">
        <v>37</v>
      </c>
      <c r="I912" s="6" t="s">
        <v>37</v>
      </c>
      <c r="J912" s="8" t="s">
        <v>525</v>
      </c>
      <c r="K912" s="5" t="s">
        <v>526</v>
      </c>
      <c r="L912" s="7" t="s">
        <v>527</v>
      </c>
      <c r="M912" s="9">
        <v>0</v>
      </c>
      <c r="N912" s="5" t="s">
        <v>41</v>
      </c>
      <c r="O912" s="32">
        <v>42333.6917097222</v>
      </c>
      <c r="P912" s="33">
        <v>42670.4389344097</v>
      </c>
      <c r="Q912" s="28" t="s">
        <v>1898</v>
      </c>
      <c r="R912" s="29" t="s">
        <v>3113</v>
      </c>
      <c r="S912" s="28" t="s">
        <v>60</v>
      </c>
      <c r="T912" s="28" t="s">
        <v>340</v>
      </c>
      <c r="U912" s="5" t="s">
        <v>289</v>
      </c>
      <c r="V912" s="28" t="s">
        <v>128</v>
      </c>
      <c r="W912" s="7" t="s">
        <v>1905</v>
      </c>
      <c r="X912" s="7" t="s">
        <v>3114</v>
      </c>
      <c r="Y912" s="5" t="s">
        <v>304</v>
      </c>
      <c r="Z912" s="5" t="s">
        <v>37</v>
      </c>
      <c r="AA912" s="6" t="s">
        <v>37</v>
      </c>
      <c r="AB912" s="6" t="s">
        <v>37</v>
      </c>
      <c r="AC912" s="6" t="s">
        <v>37</v>
      </c>
      <c r="AD912" s="6" t="s">
        <v>37</v>
      </c>
      <c r="AE912" s="6" t="s">
        <v>37</v>
      </c>
    </row>
    <row r="913">
      <c r="A913" s="28" t="s">
        <v>3115</v>
      </c>
      <c r="B913" s="6" t="s">
        <v>3116</v>
      </c>
      <c r="C913" s="6" t="s">
        <v>3117</v>
      </c>
      <c r="D913" s="7" t="s">
        <v>34</v>
      </c>
      <c r="E913" s="28" t="s">
        <v>35</v>
      </c>
      <c r="F913" s="5" t="s">
        <v>382</v>
      </c>
      <c r="G913" s="6" t="s">
        <v>37</v>
      </c>
      <c r="H913" s="6" t="s">
        <v>37</v>
      </c>
      <c r="I913" s="6" t="s">
        <v>37</v>
      </c>
      <c r="J913" s="8" t="s">
        <v>525</v>
      </c>
      <c r="K913" s="5" t="s">
        <v>526</v>
      </c>
      <c r="L913" s="7" t="s">
        <v>527</v>
      </c>
      <c r="M913" s="9">
        <v>0</v>
      </c>
      <c r="N913" s="5" t="s">
        <v>41</v>
      </c>
      <c r="O913" s="32">
        <v>42333.6917131597</v>
      </c>
      <c r="P913" s="33">
        <v>42670.4389344097</v>
      </c>
      <c r="Q913" s="28" t="s">
        <v>37</v>
      </c>
      <c r="R913" s="29" t="s">
        <v>3118</v>
      </c>
      <c r="S913" s="28" t="s">
        <v>60</v>
      </c>
      <c r="T913" s="28" t="s">
        <v>37</v>
      </c>
      <c r="U913" s="5" t="s">
        <v>37</v>
      </c>
      <c r="V913" s="28" t="s">
        <v>128</v>
      </c>
      <c r="W913" s="7" t="s">
        <v>37</v>
      </c>
      <c r="X913" s="7" t="s">
        <v>37</v>
      </c>
      <c r="Y913" s="5" t="s">
        <v>37</v>
      </c>
      <c r="Z913" s="5" t="s">
        <v>37</v>
      </c>
      <c r="AA913" s="6" t="s">
        <v>37</v>
      </c>
      <c r="AB913" s="6" t="s">
        <v>37</v>
      </c>
      <c r="AC913" s="6" t="s">
        <v>37</v>
      </c>
      <c r="AD913" s="6" t="s">
        <v>37</v>
      </c>
      <c r="AE913" s="6" t="s">
        <v>37</v>
      </c>
    </row>
    <row r="914">
      <c r="A914" s="28" t="s">
        <v>1721</v>
      </c>
      <c r="B914" s="6" t="s">
        <v>1720</v>
      </c>
      <c r="C914" s="6" t="s">
        <v>818</v>
      </c>
      <c r="D914" s="7" t="s">
        <v>34</v>
      </c>
      <c r="E914" s="28" t="s">
        <v>35</v>
      </c>
      <c r="F914" s="5" t="s">
        <v>22</v>
      </c>
      <c r="G914" s="6" t="s">
        <v>37</v>
      </c>
      <c r="H914" s="6" t="s">
        <v>37</v>
      </c>
      <c r="I914" s="6" t="s">
        <v>37</v>
      </c>
      <c r="J914" s="8" t="s">
        <v>525</v>
      </c>
      <c r="K914" s="5" t="s">
        <v>526</v>
      </c>
      <c r="L914" s="7" t="s">
        <v>527</v>
      </c>
      <c r="M914" s="9">
        <v>0</v>
      </c>
      <c r="N914" s="5" t="s">
        <v>41</v>
      </c>
      <c r="O914" s="32">
        <v>42333.691715706</v>
      </c>
      <c r="P914" s="33">
        <v>42670.4389346065</v>
      </c>
      <c r="Q914" s="28" t="s">
        <v>1719</v>
      </c>
      <c r="R914" s="29" t="s">
        <v>3119</v>
      </c>
      <c r="S914" s="28" t="s">
        <v>60</v>
      </c>
      <c r="T914" s="28" t="s">
        <v>457</v>
      </c>
      <c r="U914" s="5" t="s">
        <v>309</v>
      </c>
      <c r="V914" s="28" t="s">
        <v>128</v>
      </c>
      <c r="W914" s="7" t="s">
        <v>1722</v>
      </c>
      <c r="X914" s="7" t="s">
        <v>47</v>
      </c>
      <c r="Y914" s="5" t="s">
        <v>304</v>
      </c>
      <c r="Z914" s="5" t="s">
        <v>37</v>
      </c>
      <c r="AA914" s="6" t="s">
        <v>37</v>
      </c>
      <c r="AB914" s="6" t="s">
        <v>37</v>
      </c>
      <c r="AC914" s="6" t="s">
        <v>37</v>
      </c>
      <c r="AD914" s="6" t="s">
        <v>37</v>
      </c>
      <c r="AE914" s="6" t="s">
        <v>37</v>
      </c>
    </row>
    <row r="915">
      <c r="A915" s="28" t="s">
        <v>3120</v>
      </c>
      <c r="B915" s="6" t="s">
        <v>3121</v>
      </c>
      <c r="C915" s="6" t="s">
        <v>251</v>
      </c>
      <c r="D915" s="7" t="s">
        <v>34</v>
      </c>
      <c r="E915" s="28" t="s">
        <v>35</v>
      </c>
      <c r="F915" s="5" t="s">
        <v>382</v>
      </c>
      <c r="G915" s="6" t="s">
        <v>37</v>
      </c>
      <c r="H915" s="6" t="s">
        <v>37</v>
      </c>
      <c r="I915" s="6" t="s">
        <v>37</v>
      </c>
      <c r="J915" s="8" t="s">
        <v>1680</v>
      </c>
      <c r="K915" s="5" t="s">
        <v>1681</v>
      </c>
      <c r="L915" s="7" t="s">
        <v>1682</v>
      </c>
      <c r="M915" s="9">
        <v>0</v>
      </c>
      <c r="N915" s="5" t="s">
        <v>41</v>
      </c>
      <c r="O915" s="32">
        <v>42333.6917190972</v>
      </c>
      <c r="P915" s="33">
        <v>42670.4389348032</v>
      </c>
      <c r="Q915" s="28" t="s">
        <v>37</v>
      </c>
      <c r="R915" s="29" t="s">
        <v>3122</v>
      </c>
      <c r="S915" s="28" t="s">
        <v>60</v>
      </c>
      <c r="T915" s="28" t="s">
        <v>37</v>
      </c>
      <c r="U915" s="5" t="s">
        <v>37</v>
      </c>
      <c r="V915" s="28" t="s">
        <v>128</v>
      </c>
      <c r="W915" s="7" t="s">
        <v>37</v>
      </c>
      <c r="X915" s="7" t="s">
        <v>37</v>
      </c>
      <c r="Y915" s="5" t="s">
        <v>37</v>
      </c>
      <c r="Z915" s="5" t="s">
        <v>37</v>
      </c>
      <c r="AA915" s="6" t="s">
        <v>37</v>
      </c>
      <c r="AB915" s="6" t="s">
        <v>37</v>
      </c>
      <c r="AC915" s="6" t="s">
        <v>37</v>
      </c>
      <c r="AD915" s="6" t="s">
        <v>37</v>
      </c>
      <c r="AE915" s="6" t="s">
        <v>37</v>
      </c>
    </row>
    <row r="916">
      <c r="A916" s="28" t="s">
        <v>1041</v>
      </c>
      <c r="B916" s="6" t="s">
        <v>3123</v>
      </c>
      <c r="C916" s="6" t="s">
        <v>1116</v>
      </c>
      <c r="D916" s="7" t="s">
        <v>34</v>
      </c>
      <c r="E916" s="28" t="s">
        <v>35</v>
      </c>
      <c r="F916" s="5" t="s">
        <v>22</v>
      </c>
      <c r="G916" s="6" t="s">
        <v>37</v>
      </c>
      <c r="H916" s="6" t="s">
        <v>37</v>
      </c>
      <c r="I916" s="6" t="s">
        <v>37</v>
      </c>
      <c r="J916" s="8" t="s">
        <v>1038</v>
      </c>
      <c r="K916" s="5" t="s">
        <v>1039</v>
      </c>
      <c r="L916" s="7" t="s">
        <v>1040</v>
      </c>
      <c r="M916" s="9">
        <v>0</v>
      </c>
      <c r="N916" s="5" t="s">
        <v>41</v>
      </c>
      <c r="O916" s="32">
        <v>42333.6917216435</v>
      </c>
      <c r="P916" s="33">
        <v>42670.4389349537</v>
      </c>
      <c r="Q916" s="28" t="s">
        <v>1036</v>
      </c>
      <c r="R916" s="29" t="s">
        <v>3124</v>
      </c>
      <c r="S916" s="28" t="s">
        <v>60</v>
      </c>
      <c r="T916" s="28" t="s">
        <v>558</v>
      </c>
      <c r="U916" s="5" t="s">
        <v>566</v>
      </c>
      <c r="V916" s="28" t="s">
        <v>116</v>
      </c>
      <c r="W916" s="7" t="s">
        <v>1042</v>
      </c>
      <c r="X916" s="7" t="s">
        <v>47</v>
      </c>
      <c r="Y916" s="5" t="s">
        <v>304</v>
      </c>
      <c r="Z916" s="5" t="s">
        <v>37</v>
      </c>
      <c r="AA916" s="6" t="s">
        <v>37</v>
      </c>
      <c r="AB916" s="6" t="s">
        <v>37</v>
      </c>
      <c r="AC916" s="6" t="s">
        <v>37</v>
      </c>
      <c r="AD916" s="6" t="s">
        <v>37</v>
      </c>
      <c r="AE916" s="6" t="s">
        <v>37</v>
      </c>
    </row>
    <row r="917">
      <c r="A917" s="28" t="s">
        <v>2104</v>
      </c>
      <c r="B917" s="6" t="s">
        <v>2101</v>
      </c>
      <c r="C917" s="6" t="s">
        <v>251</v>
      </c>
      <c r="D917" s="7" t="s">
        <v>34</v>
      </c>
      <c r="E917" s="28" t="s">
        <v>35</v>
      </c>
      <c r="F917" s="5" t="s">
        <v>22</v>
      </c>
      <c r="G917" s="6" t="s">
        <v>37</v>
      </c>
      <c r="H917" s="6" t="s">
        <v>37</v>
      </c>
      <c r="I917" s="6" t="s">
        <v>37</v>
      </c>
      <c r="J917" s="8" t="s">
        <v>1435</v>
      </c>
      <c r="K917" s="5" t="s">
        <v>1436</v>
      </c>
      <c r="L917" s="7" t="s">
        <v>1437</v>
      </c>
      <c r="M917" s="9">
        <v>0</v>
      </c>
      <c r="N917" s="5" t="s">
        <v>102</v>
      </c>
      <c r="O917" s="32">
        <v>42333.6917248843</v>
      </c>
      <c r="P917" s="33">
        <v>42670.4389351505</v>
      </c>
      <c r="Q917" s="28" t="s">
        <v>2100</v>
      </c>
      <c r="R917" s="29" t="s">
        <v>37</v>
      </c>
      <c r="S917" s="28" t="s">
        <v>60</v>
      </c>
      <c r="T917" s="28" t="s">
        <v>340</v>
      </c>
      <c r="U917" s="5" t="s">
        <v>289</v>
      </c>
      <c r="V917" s="28" t="s">
        <v>132</v>
      </c>
      <c r="W917" s="7" t="s">
        <v>2105</v>
      </c>
      <c r="X917" s="7" t="s">
        <v>47</v>
      </c>
      <c r="Y917" s="5" t="s">
        <v>304</v>
      </c>
      <c r="Z917" s="5" t="s">
        <v>37</v>
      </c>
      <c r="AA917" s="6" t="s">
        <v>37</v>
      </c>
      <c r="AB917" s="6" t="s">
        <v>37</v>
      </c>
      <c r="AC917" s="6" t="s">
        <v>37</v>
      </c>
      <c r="AD917" s="6" t="s">
        <v>37</v>
      </c>
      <c r="AE917" s="6" t="s">
        <v>37</v>
      </c>
    </row>
    <row r="918">
      <c r="A918" s="28" t="s">
        <v>3112</v>
      </c>
      <c r="B918" s="6" t="s">
        <v>3123</v>
      </c>
      <c r="C918" s="6" t="s">
        <v>1328</v>
      </c>
      <c r="D918" s="7" t="s">
        <v>34</v>
      </c>
      <c r="E918" s="28" t="s">
        <v>35</v>
      </c>
      <c r="F918" s="5" t="s">
        <v>22</v>
      </c>
      <c r="G918" s="6" t="s">
        <v>37</v>
      </c>
      <c r="H918" s="6" t="s">
        <v>37</v>
      </c>
      <c r="I918" s="6" t="s">
        <v>37</v>
      </c>
      <c r="J918" s="8" t="s">
        <v>2482</v>
      </c>
      <c r="K918" s="5" t="s">
        <v>2483</v>
      </c>
      <c r="L918" s="7" t="s">
        <v>2484</v>
      </c>
      <c r="M918" s="9">
        <v>0</v>
      </c>
      <c r="N918" s="5" t="s">
        <v>327</v>
      </c>
      <c r="O918" s="32">
        <v>42333.6917283218</v>
      </c>
      <c r="P918" s="33">
        <v>42670.4389351505</v>
      </c>
      <c r="Q918" s="28" t="s">
        <v>2941</v>
      </c>
      <c r="R918" s="29" t="s">
        <v>37</v>
      </c>
      <c r="S918" s="28" t="s">
        <v>60</v>
      </c>
      <c r="T918" s="28" t="s">
        <v>340</v>
      </c>
      <c r="U918" s="5" t="s">
        <v>289</v>
      </c>
      <c r="V918" s="28" t="s">
        <v>116</v>
      </c>
      <c r="W918" s="7" t="s">
        <v>2942</v>
      </c>
      <c r="X918" s="7" t="s">
        <v>1906</v>
      </c>
      <c r="Y918" s="5" t="s">
        <v>304</v>
      </c>
      <c r="Z918" s="5" t="s">
        <v>3125</v>
      </c>
      <c r="AA918" s="6" t="s">
        <v>37</v>
      </c>
      <c r="AB918" s="6" t="s">
        <v>37</v>
      </c>
      <c r="AC918" s="6" t="s">
        <v>37</v>
      </c>
      <c r="AD918" s="6" t="s">
        <v>37</v>
      </c>
      <c r="AE918" s="6" t="s">
        <v>37</v>
      </c>
    </row>
    <row r="919">
      <c r="A919" s="28" t="s">
        <v>3126</v>
      </c>
      <c r="B919" s="6" t="s">
        <v>3123</v>
      </c>
      <c r="C919" s="6" t="s">
        <v>1328</v>
      </c>
      <c r="D919" s="7" t="s">
        <v>34</v>
      </c>
      <c r="E919" s="28" t="s">
        <v>35</v>
      </c>
      <c r="F919" s="5" t="s">
        <v>22</v>
      </c>
      <c r="G919" s="6" t="s">
        <v>37</v>
      </c>
      <c r="H919" s="6" t="s">
        <v>37</v>
      </c>
      <c r="I919" s="6" t="s">
        <v>37</v>
      </c>
      <c r="J919" s="8" t="s">
        <v>2482</v>
      </c>
      <c r="K919" s="5" t="s">
        <v>2483</v>
      </c>
      <c r="L919" s="7" t="s">
        <v>2484</v>
      </c>
      <c r="M919" s="9">
        <v>0</v>
      </c>
      <c r="N919" s="5" t="s">
        <v>327</v>
      </c>
      <c r="O919" s="32">
        <v>42333.6917315625</v>
      </c>
      <c r="P919" s="33">
        <v>42670.4389353356</v>
      </c>
      <c r="Q919" s="28" t="s">
        <v>37</v>
      </c>
      <c r="R919" s="29" t="s">
        <v>37</v>
      </c>
      <c r="S919" s="28" t="s">
        <v>60</v>
      </c>
      <c r="T919" s="28" t="s">
        <v>457</v>
      </c>
      <c r="U919" s="5" t="s">
        <v>309</v>
      </c>
      <c r="V919" s="28" t="s">
        <v>116</v>
      </c>
      <c r="W919" s="7" t="s">
        <v>3127</v>
      </c>
      <c r="X919" s="7" t="s">
        <v>37</v>
      </c>
      <c r="Y919" s="5" t="s">
        <v>304</v>
      </c>
      <c r="Z919" s="5" t="s">
        <v>3125</v>
      </c>
      <c r="AA919" s="6" t="s">
        <v>37</v>
      </c>
      <c r="AB919" s="6" t="s">
        <v>37</v>
      </c>
      <c r="AC919" s="6" t="s">
        <v>37</v>
      </c>
      <c r="AD919" s="6" t="s">
        <v>37</v>
      </c>
      <c r="AE919" s="6" t="s">
        <v>37</v>
      </c>
    </row>
    <row r="920">
      <c r="A920" s="28" t="s">
        <v>1783</v>
      </c>
      <c r="B920" s="6" t="s">
        <v>1782</v>
      </c>
      <c r="C920" s="6" t="s">
        <v>695</v>
      </c>
      <c r="D920" s="7" t="s">
        <v>34</v>
      </c>
      <c r="E920" s="28" t="s">
        <v>35</v>
      </c>
      <c r="F920" s="5" t="s">
        <v>22</v>
      </c>
      <c r="G920" s="6" t="s">
        <v>37</v>
      </c>
      <c r="H920" s="6" t="s">
        <v>37</v>
      </c>
      <c r="I920" s="6" t="s">
        <v>37</v>
      </c>
      <c r="J920" s="8" t="s">
        <v>1711</v>
      </c>
      <c r="K920" s="5" t="s">
        <v>1712</v>
      </c>
      <c r="L920" s="7" t="s">
        <v>1713</v>
      </c>
      <c r="M920" s="9">
        <v>0</v>
      </c>
      <c r="N920" s="5" t="s">
        <v>41</v>
      </c>
      <c r="O920" s="32">
        <v>42333.6917519676</v>
      </c>
      <c r="P920" s="33">
        <v>42670.4389356829</v>
      </c>
      <c r="Q920" s="28" t="s">
        <v>1781</v>
      </c>
      <c r="R920" s="29" t="s">
        <v>3128</v>
      </c>
      <c r="S920" s="28" t="s">
        <v>60</v>
      </c>
      <c r="T920" s="28" t="s">
        <v>340</v>
      </c>
      <c r="U920" s="5" t="s">
        <v>289</v>
      </c>
      <c r="V920" s="28" t="s">
        <v>120</v>
      </c>
      <c r="W920" s="7" t="s">
        <v>1784</v>
      </c>
      <c r="X920" s="7" t="s">
        <v>47</v>
      </c>
      <c r="Y920" s="5" t="s">
        <v>304</v>
      </c>
      <c r="Z920" s="5" t="s">
        <v>37</v>
      </c>
      <c r="AA920" s="6" t="s">
        <v>37</v>
      </c>
      <c r="AB920" s="6" t="s">
        <v>37</v>
      </c>
      <c r="AC920" s="6" t="s">
        <v>37</v>
      </c>
      <c r="AD920" s="6" t="s">
        <v>37</v>
      </c>
      <c r="AE920" s="6" t="s">
        <v>37</v>
      </c>
    </row>
    <row r="921">
      <c r="A921" s="28" t="s">
        <v>3129</v>
      </c>
      <c r="B921" s="6" t="s">
        <v>2667</v>
      </c>
      <c r="C921" s="6" t="s">
        <v>745</v>
      </c>
      <c r="D921" s="7" t="s">
        <v>34</v>
      </c>
      <c r="E921" s="28" t="s">
        <v>35</v>
      </c>
      <c r="F921" s="5" t="s">
        <v>659</v>
      </c>
      <c r="G921" s="6" t="s">
        <v>37</v>
      </c>
      <c r="H921" s="6" t="s">
        <v>37</v>
      </c>
      <c r="I921" s="6" t="s">
        <v>37</v>
      </c>
      <c r="J921" s="8" t="s">
        <v>1435</v>
      </c>
      <c r="K921" s="5" t="s">
        <v>1436</v>
      </c>
      <c r="L921" s="7" t="s">
        <v>1437</v>
      </c>
      <c r="M921" s="9">
        <v>0</v>
      </c>
      <c r="N921" s="5" t="s">
        <v>179</v>
      </c>
      <c r="O921" s="32">
        <v>42333.6917552083</v>
      </c>
      <c r="P921" s="33">
        <v>42670.4389358796</v>
      </c>
      <c r="Q921" s="28" t="s">
        <v>37</v>
      </c>
      <c r="R921" s="29" t="s">
        <v>37</v>
      </c>
      <c r="S921" s="28" t="s">
        <v>60</v>
      </c>
      <c r="T921" s="28" t="s">
        <v>340</v>
      </c>
      <c r="U921" s="5" t="s">
        <v>37</v>
      </c>
      <c r="V921" s="28" t="s">
        <v>132</v>
      </c>
      <c r="W921" s="7" t="s">
        <v>37</v>
      </c>
      <c r="X921" s="7" t="s">
        <v>37</v>
      </c>
      <c r="Y921" s="5" t="s">
        <v>37</v>
      </c>
      <c r="Z921" s="5" t="s">
        <v>37</v>
      </c>
      <c r="AA921" s="6" t="s">
        <v>37</v>
      </c>
      <c r="AB921" s="6" t="s">
        <v>37</v>
      </c>
      <c r="AC921" s="6" t="s">
        <v>37</v>
      </c>
      <c r="AD921" s="6" t="s">
        <v>37</v>
      </c>
      <c r="AE921" s="6" t="s">
        <v>37</v>
      </c>
    </row>
    <row r="922">
      <c r="A922" s="28" t="s">
        <v>3130</v>
      </c>
      <c r="B922" s="6" t="s">
        <v>3131</v>
      </c>
      <c r="C922" s="6" t="s">
        <v>335</v>
      </c>
      <c r="D922" s="7" t="s">
        <v>34</v>
      </c>
      <c r="E922" s="28" t="s">
        <v>35</v>
      </c>
      <c r="F922" s="5" t="s">
        <v>1333</v>
      </c>
      <c r="G922" s="6" t="s">
        <v>37</v>
      </c>
      <c r="H922" s="6" t="s">
        <v>37</v>
      </c>
      <c r="I922" s="6" t="s">
        <v>37</v>
      </c>
      <c r="J922" s="8" t="s">
        <v>1146</v>
      </c>
      <c r="K922" s="5" t="s">
        <v>1147</v>
      </c>
      <c r="L922" s="7" t="s">
        <v>1148</v>
      </c>
      <c r="M922" s="9">
        <v>0</v>
      </c>
      <c r="N922" s="5" t="s">
        <v>327</v>
      </c>
      <c r="O922" s="32">
        <v>42333.6917575579</v>
      </c>
      <c r="P922" s="33">
        <v>42670.4389360301</v>
      </c>
      <c r="Q922" s="28" t="s">
        <v>37</v>
      </c>
      <c r="R922" s="29" t="s">
        <v>37</v>
      </c>
      <c r="S922" s="28" t="s">
        <v>60</v>
      </c>
      <c r="T922" s="28" t="s">
        <v>37</v>
      </c>
      <c r="U922" s="5" t="s">
        <v>37</v>
      </c>
      <c r="V922" s="28" t="s">
        <v>975</v>
      </c>
      <c r="W922" s="7" t="s">
        <v>37</v>
      </c>
      <c r="X922" s="7" t="s">
        <v>37</v>
      </c>
      <c r="Y922" s="5" t="s">
        <v>37</v>
      </c>
      <c r="Z922" s="5" t="s">
        <v>37</v>
      </c>
      <c r="AA922" s="6" t="s">
        <v>37</v>
      </c>
      <c r="AB922" s="6" t="s">
        <v>37</v>
      </c>
      <c r="AC922" s="6" t="s">
        <v>37</v>
      </c>
      <c r="AD922" s="6" t="s">
        <v>37</v>
      </c>
      <c r="AE922" s="6" t="s">
        <v>37</v>
      </c>
    </row>
    <row r="923">
      <c r="A923" s="28" t="s">
        <v>3132</v>
      </c>
      <c r="B923" s="6" t="s">
        <v>3133</v>
      </c>
      <c r="C923" s="6" t="s">
        <v>3134</v>
      </c>
      <c r="D923" s="7" t="s">
        <v>34</v>
      </c>
      <c r="E923" s="28" t="s">
        <v>35</v>
      </c>
      <c r="F923" s="5" t="s">
        <v>46</v>
      </c>
      <c r="G923" s="6" t="s">
        <v>37</v>
      </c>
      <c r="H923" s="6" t="s">
        <v>37</v>
      </c>
      <c r="I923" s="6" t="s">
        <v>37</v>
      </c>
      <c r="J923" s="8" t="s">
        <v>1146</v>
      </c>
      <c r="K923" s="5" t="s">
        <v>1147</v>
      </c>
      <c r="L923" s="7" t="s">
        <v>1148</v>
      </c>
      <c r="M923" s="9">
        <v>0</v>
      </c>
      <c r="N923" s="5" t="s">
        <v>41</v>
      </c>
      <c r="O923" s="32">
        <v>42333.6917601042</v>
      </c>
      <c r="P923" s="33">
        <v>42670.4389360301</v>
      </c>
      <c r="Q923" s="28" t="s">
        <v>37</v>
      </c>
      <c r="R923" s="29" t="s">
        <v>3135</v>
      </c>
      <c r="S923" s="28" t="s">
        <v>60</v>
      </c>
      <c r="T923" s="28" t="s">
        <v>37</v>
      </c>
      <c r="U923" s="5" t="s">
        <v>37</v>
      </c>
      <c r="V923" s="28" t="s">
        <v>975</v>
      </c>
      <c r="W923" s="7" t="s">
        <v>37</v>
      </c>
      <c r="X923" s="7" t="s">
        <v>37</v>
      </c>
      <c r="Y923" s="5" t="s">
        <v>37</v>
      </c>
      <c r="Z923" s="5" t="s">
        <v>37</v>
      </c>
      <c r="AA923" s="6" t="s">
        <v>37</v>
      </c>
      <c r="AB923" s="6" t="s">
        <v>37</v>
      </c>
      <c r="AC923" s="6" t="s">
        <v>37</v>
      </c>
      <c r="AD923" s="6" t="s">
        <v>37</v>
      </c>
      <c r="AE923" s="6" t="s">
        <v>37</v>
      </c>
    </row>
    <row r="924">
      <c r="A924" s="28" t="s">
        <v>1330</v>
      </c>
      <c r="B924" s="6" t="s">
        <v>1332</v>
      </c>
      <c r="C924" s="6" t="s">
        <v>1328</v>
      </c>
      <c r="D924" s="7" t="s">
        <v>34</v>
      </c>
      <c r="E924" s="28" t="s">
        <v>35</v>
      </c>
      <c r="F924" s="5" t="s">
        <v>1333</v>
      </c>
      <c r="G924" s="6" t="s">
        <v>37</v>
      </c>
      <c r="H924" s="6" t="s">
        <v>37</v>
      </c>
      <c r="I924" s="6" t="s">
        <v>37</v>
      </c>
      <c r="J924" s="8" t="s">
        <v>1146</v>
      </c>
      <c r="K924" s="5" t="s">
        <v>1147</v>
      </c>
      <c r="L924" s="7" t="s">
        <v>1148</v>
      </c>
      <c r="M924" s="9">
        <v>0</v>
      </c>
      <c r="N924" s="5" t="s">
        <v>41</v>
      </c>
      <c r="O924" s="32">
        <v>42333.6917626157</v>
      </c>
      <c r="P924" s="33">
        <v>42670.4389364236</v>
      </c>
      <c r="Q924" s="28" t="s">
        <v>1326</v>
      </c>
      <c r="R924" s="29" t="s">
        <v>3136</v>
      </c>
      <c r="S924" s="28" t="s">
        <v>60</v>
      </c>
      <c r="T924" s="28" t="s">
        <v>37</v>
      </c>
      <c r="U924" s="5" t="s">
        <v>37</v>
      </c>
      <c r="V924" s="28" t="s">
        <v>975</v>
      </c>
      <c r="W924" s="7" t="s">
        <v>37</v>
      </c>
      <c r="X924" s="7" t="s">
        <v>37</v>
      </c>
      <c r="Y924" s="5" t="s">
        <v>37</v>
      </c>
      <c r="Z924" s="5" t="s">
        <v>37</v>
      </c>
      <c r="AA924" s="6" t="s">
        <v>37</v>
      </c>
      <c r="AB924" s="6" t="s">
        <v>37</v>
      </c>
      <c r="AC924" s="6" t="s">
        <v>37</v>
      </c>
      <c r="AD924" s="6" t="s">
        <v>37</v>
      </c>
      <c r="AE924" s="6" t="s">
        <v>37</v>
      </c>
    </row>
    <row r="925">
      <c r="A925" s="28" t="s">
        <v>2963</v>
      </c>
      <c r="B925" s="6" t="s">
        <v>2962</v>
      </c>
      <c r="C925" s="6" t="s">
        <v>695</v>
      </c>
      <c r="D925" s="7" t="s">
        <v>34</v>
      </c>
      <c r="E925" s="28" t="s">
        <v>35</v>
      </c>
      <c r="F925" s="5" t="s">
        <v>1333</v>
      </c>
      <c r="G925" s="6" t="s">
        <v>37</v>
      </c>
      <c r="H925" s="6" t="s">
        <v>37</v>
      </c>
      <c r="I925" s="6" t="s">
        <v>37</v>
      </c>
      <c r="J925" s="8" t="s">
        <v>1146</v>
      </c>
      <c r="K925" s="5" t="s">
        <v>1147</v>
      </c>
      <c r="L925" s="7" t="s">
        <v>1148</v>
      </c>
      <c r="M925" s="9">
        <v>0</v>
      </c>
      <c r="N925" s="5" t="s">
        <v>327</v>
      </c>
      <c r="O925" s="32">
        <v>42333.691765162</v>
      </c>
      <c r="P925" s="33">
        <v>42670.4389364236</v>
      </c>
      <c r="Q925" s="28" t="s">
        <v>2961</v>
      </c>
      <c r="R925" s="29" t="s">
        <v>37</v>
      </c>
      <c r="S925" s="28" t="s">
        <v>107</v>
      </c>
      <c r="T925" s="28" t="s">
        <v>2964</v>
      </c>
      <c r="U925" s="5" t="s">
        <v>2965</v>
      </c>
      <c r="V925" s="28" t="s">
        <v>975</v>
      </c>
      <c r="W925" s="7" t="s">
        <v>37</v>
      </c>
      <c r="X925" s="7" t="s">
        <v>37</v>
      </c>
      <c r="Y925" s="5" t="s">
        <v>37</v>
      </c>
      <c r="Z925" s="5" t="s">
        <v>37</v>
      </c>
      <c r="AA925" s="6" t="s">
        <v>37</v>
      </c>
      <c r="AB925" s="6" t="s">
        <v>37</v>
      </c>
      <c r="AC925" s="6" t="s">
        <v>37</v>
      </c>
      <c r="AD925" s="6" t="s">
        <v>37</v>
      </c>
      <c r="AE925" s="6" t="s">
        <v>37</v>
      </c>
    </row>
    <row r="926">
      <c r="A926" s="28" t="s">
        <v>3135</v>
      </c>
      <c r="B926" s="6" t="s">
        <v>1332</v>
      </c>
      <c r="C926" s="6" t="s">
        <v>3137</v>
      </c>
      <c r="D926" s="7" t="s">
        <v>34</v>
      </c>
      <c r="E926" s="28" t="s">
        <v>35</v>
      </c>
      <c r="F926" s="5" t="s">
        <v>1333</v>
      </c>
      <c r="G926" s="6" t="s">
        <v>37</v>
      </c>
      <c r="H926" s="6" t="s">
        <v>37</v>
      </c>
      <c r="I926" s="6" t="s">
        <v>37</v>
      </c>
      <c r="J926" s="8" t="s">
        <v>1146</v>
      </c>
      <c r="K926" s="5" t="s">
        <v>1147</v>
      </c>
      <c r="L926" s="7" t="s">
        <v>1148</v>
      </c>
      <c r="M926" s="9">
        <v>0</v>
      </c>
      <c r="N926" s="5" t="s">
        <v>327</v>
      </c>
      <c r="O926" s="32">
        <v>42333.6917675116</v>
      </c>
      <c r="P926" s="33">
        <v>42670.4389365741</v>
      </c>
      <c r="Q926" s="28" t="s">
        <v>3132</v>
      </c>
      <c r="R926" s="29" t="s">
        <v>37</v>
      </c>
      <c r="S926" s="28" t="s">
        <v>60</v>
      </c>
      <c r="T926" s="28" t="s">
        <v>37</v>
      </c>
      <c r="U926" s="5" t="s">
        <v>37</v>
      </c>
      <c r="V926" s="28" t="s">
        <v>975</v>
      </c>
      <c r="W926" s="7" t="s">
        <v>37</v>
      </c>
      <c r="X926" s="7" t="s">
        <v>37</v>
      </c>
      <c r="Y926" s="5" t="s">
        <v>37</v>
      </c>
      <c r="Z926" s="5" t="s">
        <v>37</v>
      </c>
      <c r="AA926" s="6" t="s">
        <v>37</v>
      </c>
      <c r="AB926" s="6" t="s">
        <v>37</v>
      </c>
      <c r="AC926" s="6" t="s">
        <v>37</v>
      </c>
      <c r="AD926" s="6" t="s">
        <v>37</v>
      </c>
      <c r="AE926" s="6" t="s">
        <v>37</v>
      </c>
    </row>
    <row r="927">
      <c r="A927" s="28" t="s">
        <v>3136</v>
      </c>
      <c r="B927" s="6" t="s">
        <v>3133</v>
      </c>
      <c r="C927" s="6" t="s">
        <v>3134</v>
      </c>
      <c r="D927" s="7" t="s">
        <v>34</v>
      </c>
      <c r="E927" s="28" t="s">
        <v>35</v>
      </c>
      <c r="F927" s="5" t="s">
        <v>1333</v>
      </c>
      <c r="G927" s="6" t="s">
        <v>37</v>
      </c>
      <c r="H927" s="6" t="s">
        <v>37</v>
      </c>
      <c r="I927" s="6" t="s">
        <v>37</v>
      </c>
      <c r="J927" s="8" t="s">
        <v>1146</v>
      </c>
      <c r="K927" s="5" t="s">
        <v>1147</v>
      </c>
      <c r="L927" s="7" t="s">
        <v>1148</v>
      </c>
      <c r="M927" s="9">
        <v>0</v>
      </c>
      <c r="N927" s="5" t="s">
        <v>327</v>
      </c>
      <c r="O927" s="32">
        <v>42333.6917698727</v>
      </c>
      <c r="P927" s="33">
        <v>42670.4389367708</v>
      </c>
      <c r="Q927" s="28" t="s">
        <v>1330</v>
      </c>
      <c r="R927" s="29" t="s">
        <v>37</v>
      </c>
      <c r="S927" s="28" t="s">
        <v>60</v>
      </c>
      <c r="T927" s="28" t="s">
        <v>37</v>
      </c>
      <c r="U927" s="5" t="s">
        <v>37</v>
      </c>
      <c r="V927" s="28" t="s">
        <v>975</v>
      </c>
      <c r="W927" s="7" t="s">
        <v>37</v>
      </c>
      <c r="X927" s="7" t="s">
        <v>37</v>
      </c>
      <c r="Y927" s="5" t="s">
        <v>37</v>
      </c>
      <c r="Z927" s="5" t="s">
        <v>37</v>
      </c>
      <c r="AA927" s="6" t="s">
        <v>37</v>
      </c>
      <c r="AB927" s="6" t="s">
        <v>37</v>
      </c>
      <c r="AC927" s="6" t="s">
        <v>37</v>
      </c>
      <c r="AD927" s="6" t="s">
        <v>37</v>
      </c>
      <c r="AE927" s="6" t="s">
        <v>37</v>
      </c>
    </row>
    <row r="928">
      <c r="A928" s="28" t="s">
        <v>3138</v>
      </c>
      <c r="B928" s="6" t="s">
        <v>3139</v>
      </c>
      <c r="C928" s="6" t="s">
        <v>3140</v>
      </c>
      <c r="D928" s="7" t="s">
        <v>34</v>
      </c>
      <c r="E928" s="28" t="s">
        <v>35</v>
      </c>
      <c r="F928" s="5" t="s">
        <v>1333</v>
      </c>
      <c r="G928" s="6" t="s">
        <v>37</v>
      </c>
      <c r="H928" s="6" t="s">
        <v>37</v>
      </c>
      <c r="I928" s="6" t="s">
        <v>37</v>
      </c>
      <c r="J928" s="8" t="s">
        <v>1253</v>
      </c>
      <c r="K928" s="5" t="s">
        <v>1254</v>
      </c>
      <c r="L928" s="7" t="s">
        <v>1255</v>
      </c>
      <c r="M928" s="9">
        <v>0</v>
      </c>
      <c r="N928" s="5" t="s">
        <v>327</v>
      </c>
      <c r="O928" s="32">
        <v>42333.6917723727</v>
      </c>
      <c r="P928" s="33">
        <v>42670.438936956</v>
      </c>
      <c r="Q928" s="28" t="s">
        <v>3141</v>
      </c>
      <c r="R928" s="29" t="s">
        <v>37</v>
      </c>
      <c r="S928" s="28" t="s">
        <v>60</v>
      </c>
      <c r="T928" s="28" t="s">
        <v>37</v>
      </c>
      <c r="U928" s="5" t="s">
        <v>37</v>
      </c>
      <c r="V928" s="28" t="s">
        <v>975</v>
      </c>
      <c r="W928" s="7" t="s">
        <v>37</v>
      </c>
      <c r="X928" s="7" t="s">
        <v>37</v>
      </c>
      <c r="Y928" s="5" t="s">
        <v>37</v>
      </c>
      <c r="Z928" s="5" t="s">
        <v>37</v>
      </c>
      <c r="AA928" s="6" t="s">
        <v>37</v>
      </c>
      <c r="AB928" s="6" t="s">
        <v>37</v>
      </c>
      <c r="AC928" s="6" t="s">
        <v>37</v>
      </c>
      <c r="AD928" s="6" t="s">
        <v>37</v>
      </c>
      <c r="AE928" s="6" t="s">
        <v>37</v>
      </c>
    </row>
    <row r="929">
      <c r="A929" s="28" t="s">
        <v>3142</v>
      </c>
      <c r="B929" s="6" t="s">
        <v>3143</v>
      </c>
      <c r="C929" s="6" t="s">
        <v>335</v>
      </c>
      <c r="D929" s="7" t="s">
        <v>34</v>
      </c>
      <c r="E929" s="28" t="s">
        <v>35</v>
      </c>
      <c r="F929" s="5" t="s">
        <v>1333</v>
      </c>
      <c r="G929" s="6" t="s">
        <v>37</v>
      </c>
      <c r="H929" s="6" t="s">
        <v>37</v>
      </c>
      <c r="I929" s="6" t="s">
        <v>37</v>
      </c>
      <c r="J929" s="8" t="s">
        <v>1146</v>
      </c>
      <c r="K929" s="5" t="s">
        <v>1147</v>
      </c>
      <c r="L929" s="7" t="s">
        <v>1148</v>
      </c>
      <c r="M929" s="9">
        <v>0</v>
      </c>
      <c r="N929" s="5" t="s">
        <v>41</v>
      </c>
      <c r="O929" s="32">
        <v>42333.6917748843</v>
      </c>
      <c r="P929" s="33">
        <v>42670.438936956</v>
      </c>
      <c r="Q929" s="28" t="s">
        <v>37</v>
      </c>
      <c r="R929" s="29" t="s">
        <v>3144</v>
      </c>
      <c r="S929" s="28" t="s">
        <v>60</v>
      </c>
      <c r="T929" s="28" t="s">
        <v>37</v>
      </c>
      <c r="U929" s="5" t="s">
        <v>37</v>
      </c>
      <c r="V929" s="28" t="s">
        <v>975</v>
      </c>
      <c r="W929" s="7" t="s">
        <v>37</v>
      </c>
      <c r="X929" s="7" t="s">
        <v>37</v>
      </c>
      <c r="Y929" s="5" t="s">
        <v>37</v>
      </c>
      <c r="Z929" s="5" t="s">
        <v>37</v>
      </c>
      <c r="AA929" s="6" t="s">
        <v>37</v>
      </c>
      <c r="AB929" s="6" t="s">
        <v>37</v>
      </c>
      <c r="AC929" s="6" t="s">
        <v>37</v>
      </c>
      <c r="AD929" s="6" t="s">
        <v>37</v>
      </c>
      <c r="AE929" s="6" t="s">
        <v>37</v>
      </c>
    </row>
    <row r="930">
      <c r="A930" s="28" t="s">
        <v>3145</v>
      </c>
      <c r="B930" s="6" t="s">
        <v>3146</v>
      </c>
      <c r="C930" s="6" t="s">
        <v>695</v>
      </c>
      <c r="D930" s="7" t="s">
        <v>34</v>
      </c>
      <c r="E930" s="28" t="s">
        <v>35</v>
      </c>
      <c r="F930" s="5" t="s">
        <v>652</v>
      </c>
      <c r="G930" s="6" t="s">
        <v>37</v>
      </c>
      <c r="H930" s="6" t="s">
        <v>37</v>
      </c>
      <c r="I930" s="6" t="s">
        <v>37</v>
      </c>
      <c r="J930" s="8" t="s">
        <v>1162</v>
      </c>
      <c r="K930" s="5" t="s">
        <v>1163</v>
      </c>
      <c r="L930" s="7" t="s">
        <v>1164</v>
      </c>
      <c r="M930" s="9">
        <v>0</v>
      </c>
      <c r="N930" s="5" t="s">
        <v>327</v>
      </c>
      <c r="O930" s="32">
        <v>42333.6917772338</v>
      </c>
      <c r="P930" s="33">
        <v>42670.4389371181</v>
      </c>
      <c r="Q930" s="28" t="s">
        <v>37</v>
      </c>
      <c r="R930" s="29" t="s">
        <v>3147</v>
      </c>
      <c r="S930" s="28" t="s">
        <v>60</v>
      </c>
      <c r="T930" s="28" t="s">
        <v>2964</v>
      </c>
      <c r="U930" s="5" t="s">
        <v>3148</v>
      </c>
      <c r="V930" s="28" t="s">
        <v>975</v>
      </c>
      <c r="W930" s="7" t="s">
        <v>37</v>
      </c>
      <c r="X930" s="7" t="s">
        <v>37</v>
      </c>
      <c r="Y930" s="5" t="s">
        <v>37</v>
      </c>
      <c r="Z930" s="5" t="s">
        <v>37</v>
      </c>
      <c r="AA930" s="6" t="s">
        <v>37</v>
      </c>
      <c r="AB930" s="6" t="s">
        <v>37</v>
      </c>
      <c r="AC930" s="6" t="s">
        <v>37</v>
      </c>
      <c r="AD930" s="6" t="s">
        <v>37</v>
      </c>
      <c r="AE930" s="6" t="s">
        <v>37</v>
      </c>
    </row>
    <row r="931">
      <c r="A931" s="28" t="s">
        <v>3149</v>
      </c>
      <c r="B931" s="6" t="s">
        <v>3150</v>
      </c>
      <c r="C931" s="6" t="s">
        <v>3151</v>
      </c>
      <c r="D931" s="7" t="s">
        <v>34</v>
      </c>
      <c r="E931" s="28" t="s">
        <v>35</v>
      </c>
      <c r="F931" s="5" t="s">
        <v>361</v>
      </c>
      <c r="G931" s="6" t="s">
        <v>37</v>
      </c>
      <c r="H931" s="6" t="s">
        <v>37</v>
      </c>
      <c r="I931" s="6" t="s">
        <v>37</v>
      </c>
      <c r="J931" s="8" t="s">
        <v>585</v>
      </c>
      <c r="K931" s="5" t="s">
        <v>586</v>
      </c>
      <c r="L931" s="7" t="s">
        <v>587</v>
      </c>
      <c r="M931" s="9">
        <v>0</v>
      </c>
      <c r="N931" s="5" t="s">
        <v>59</v>
      </c>
      <c r="O931" s="32">
        <v>42333.6917787037</v>
      </c>
      <c r="P931" s="33">
        <v>42670.4389371181</v>
      </c>
      <c r="Q931" s="28" t="s">
        <v>37</v>
      </c>
      <c r="R931" s="29" t="s">
        <v>37</v>
      </c>
      <c r="S931" s="28" t="s">
        <v>60</v>
      </c>
      <c r="T931" s="28" t="s">
        <v>37</v>
      </c>
      <c r="U931" s="5" t="s">
        <v>37</v>
      </c>
      <c r="V931" s="28" t="s">
        <v>720</v>
      </c>
      <c r="W931" s="7" t="s">
        <v>37</v>
      </c>
      <c r="X931" s="7" t="s">
        <v>37</v>
      </c>
      <c r="Y931" s="5" t="s">
        <v>37</v>
      </c>
      <c r="Z931" s="5" t="s">
        <v>37</v>
      </c>
      <c r="AA931" s="6" t="s">
        <v>37</v>
      </c>
      <c r="AB931" s="6" t="s">
        <v>37</v>
      </c>
      <c r="AC931" s="6" t="s">
        <v>37</v>
      </c>
      <c r="AD931" s="6" t="s">
        <v>37</v>
      </c>
      <c r="AE931" s="6" t="s">
        <v>37</v>
      </c>
    </row>
    <row r="932">
      <c r="A932" s="28" t="s">
        <v>3152</v>
      </c>
      <c r="B932" s="6" t="s">
        <v>3153</v>
      </c>
      <c r="C932" s="6" t="s">
        <v>1328</v>
      </c>
      <c r="D932" s="7" t="s">
        <v>34</v>
      </c>
      <c r="E932" s="28" t="s">
        <v>35</v>
      </c>
      <c r="F932" s="5" t="s">
        <v>382</v>
      </c>
      <c r="G932" s="6" t="s">
        <v>37</v>
      </c>
      <c r="H932" s="6" t="s">
        <v>37</v>
      </c>
      <c r="I932" s="6" t="s">
        <v>37</v>
      </c>
      <c r="J932" s="8" t="s">
        <v>585</v>
      </c>
      <c r="K932" s="5" t="s">
        <v>586</v>
      </c>
      <c r="L932" s="7" t="s">
        <v>587</v>
      </c>
      <c r="M932" s="9">
        <v>0</v>
      </c>
      <c r="N932" s="5" t="s">
        <v>41</v>
      </c>
      <c r="O932" s="32">
        <v>42333.6917812153</v>
      </c>
      <c r="P932" s="33">
        <v>42670.4389373032</v>
      </c>
      <c r="Q932" s="28" t="s">
        <v>37</v>
      </c>
      <c r="R932" s="29" t="s">
        <v>3154</v>
      </c>
      <c r="S932" s="28" t="s">
        <v>60</v>
      </c>
      <c r="T932" s="28" t="s">
        <v>37</v>
      </c>
      <c r="U932" s="5" t="s">
        <v>37</v>
      </c>
      <c r="V932" s="28" t="s">
        <v>720</v>
      </c>
      <c r="W932" s="7" t="s">
        <v>37</v>
      </c>
      <c r="X932" s="7" t="s">
        <v>37</v>
      </c>
      <c r="Y932" s="5" t="s">
        <v>37</v>
      </c>
      <c r="Z932" s="5" t="s">
        <v>37</v>
      </c>
      <c r="AA932" s="6" t="s">
        <v>37</v>
      </c>
      <c r="AB932" s="6" t="s">
        <v>37</v>
      </c>
      <c r="AC932" s="6" t="s">
        <v>37</v>
      </c>
      <c r="AD932" s="6" t="s">
        <v>37</v>
      </c>
      <c r="AE932" s="6" t="s">
        <v>37</v>
      </c>
    </row>
    <row r="933">
      <c r="A933" s="28" t="s">
        <v>3155</v>
      </c>
      <c r="B933" s="6" t="s">
        <v>3156</v>
      </c>
      <c r="C933" s="6" t="s">
        <v>3157</v>
      </c>
      <c r="D933" s="7" t="s">
        <v>34</v>
      </c>
      <c r="E933" s="28" t="s">
        <v>35</v>
      </c>
      <c r="F933" s="5" t="s">
        <v>382</v>
      </c>
      <c r="G933" s="6" t="s">
        <v>37</v>
      </c>
      <c r="H933" s="6" t="s">
        <v>37</v>
      </c>
      <c r="I933" s="6" t="s">
        <v>37</v>
      </c>
      <c r="J933" s="8" t="s">
        <v>585</v>
      </c>
      <c r="K933" s="5" t="s">
        <v>586</v>
      </c>
      <c r="L933" s="7" t="s">
        <v>587</v>
      </c>
      <c r="M933" s="9">
        <v>0</v>
      </c>
      <c r="N933" s="5" t="s">
        <v>41</v>
      </c>
      <c r="O933" s="32">
        <v>42333.6917837616</v>
      </c>
      <c r="P933" s="33">
        <v>42670.4389375</v>
      </c>
      <c r="Q933" s="28" t="s">
        <v>37</v>
      </c>
      <c r="R933" s="29" t="s">
        <v>3158</v>
      </c>
      <c r="S933" s="28" t="s">
        <v>60</v>
      </c>
      <c r="T933" s="28" t="s">
        <v>37</v>
      </c>
      <c r="U933" s="5" t="s">
        <v>37</v>
      </c>
      <c r="V933" s="28" t="s">
        <v>720</v>
      </c>
      <c r="W933" s="7" t="s">
        <v>37</v>
      </c>
      <c r="X933" s="7" t="s">
        <v>37</v>
      </c>
      <c r="Y933" s="5" t="s">
        <v>37</v>
      </c>
      <c r="Z933" s="5" t="s">
        <v>37</v>
      </c>
      <c r="AA933" s="6" t="s">
        <v>37</v>
      </c>
      <c r="AB933" s="6" t="s">
        <v>37</v>
      </c>
      <c r="AC933" s="6" t="s">
        <v>37</v>
      </c>
      <c r="AD933" s="6" t="s">
        <v>37</v>
      </c>
      <c r="AE933" s="6" t="s">
        <v>37</v>
      </c>
    </row>
    <row r="934">
      <c r="A934" s="28" t="s">
        <v>3159</v>
      </c>
      <c r="B934" s="6" t="s">
        <v>3160</v>
      </c>
      <c r="C934" s="6" t="s">
        <v>1328</v>
      </c>
      <c r="D934" s="7" t="s">
        <v>34</v>
      </c>
      <c r="E934" s="28" t="s">
        <v>35</v>
      </c>
      <c r="F934" s="5" t="s">
        <v>382</v>
      </c>
      <c r="G934" s="6" t="s">
        <v>37</v>
      </c>
      <c r="H934" s="6" t="s">
        <v>37</v>
      </c>
      <c r="I934" s="6" t="s">
        <v>37</v>
      </c>
      <c r="J934" s="8" t="s">
        <v>748</v>
      </c>
      <c r="K934" s="5" t="s">
        <v>749</v>
      </c>
      <c r="L934" s="7" t="s">
        <v>750</v>
      </c>
      <c r="M934" s="9">
        <v>0</v>
      </c>
      <c r="N934" s="5" t="s">
        <v>41</v>
      </c>
      <c r="O934" s="32">
        <v>42333.6917862616</v>
      </c>
      <c r="P934" s="33">
        <v>42670.4389376968</v>
      </c>
      <c r="Q934" s="28" t="s">
        <v>37</v>
      </c>
      <c r="R934" s="29" t="s">
        <v>3161</v>
      </c>
      <c r="S934" s="28" t="s">
        <v>60</v>
      </c>
      <c r="T934" s="28" t="s">
        <v>37</v>
      </c>
      <c r="U934" s="5" t="s">
        <v>37</v>
      </c>
      <c r="V934" s="28" t="s">
        <v>124</v>
      </c>
      <c r="W934" s="7" t="s">
        <v>37</v>
      </c>
      <c r="X934" s="7" t="s">
        <v>37</v>
      </c>
      <c r="Y934" s="5" t="s">
        <v>37</v>
      </c>
      <c r="Z934" s="5" t="s">
        <v>37</v>
      </c>
      <c r="AA934" s="6" t="s">
        <v>37</v>
      </c>
      <c r="AB934" s="6" t="s">
        <v>37</v>
      </c>
      <c r="AC934" s="6" t="s">
        <v>37</v>
      </c>
      <c r="AD934" s="6" t="s">
        <v>37</v>
      </c>
      <c r="AE934" s="6" t="s">
        <v>37</v>
      </c>
    </row>
    <row r="935">
      <c r="A935" s="28" t="s">
        <v>2217</v>
      </c>
      <c r="B935" s="6" t="s">
        <v>2215</v>
      </c>
      <c r="C935" s="6" t="s">
        <v>695</v>
      </c>
      <c r="D935" s="7" t="s">
        <v>34</v>
      </c>
      <c r="E935" s="28" t="s">
        <v>35</v>
      </c>
      <c r="F935" s="5" t="s">
        <v>382</v>
      </c>
      <c r="G935" s="6" t="s">
        <v>37</v>
      </c>
      <c r="H935" s="6" t="s">
        <v>37</v>
      </c>
      <c r="I935" s="6" t="s">
        <v>37</v>
      </c>
      <c r="J935" s="8" t="s">
        <v>2211</v>
      </c>
      <c r="K935" s="5" t="s">
        <v>2212</v>
      </c>
      <c r="L935" s="7" t="s">
        <v>2213</v>
      </c>
      <c r="M935" s="9">
        <v>0</v>
      </c>
      <c r="N935" s="5" t="s">
        <v>41</v>
      </c>
      <c r="O935" s="32">
        <v>42333.6917888079</v>
      </c>
      <c r="P935" s="33">
        <v>42670.4389376968</v>
      </c>
      <c r="Q935" s="28" t="s">
        <v>2214</v>
      </c>
      <c r="R935" s="29" t="s">
        <v>3162</v>
      </c>
      <c r="S935" s="28" t="s">
        <v>60</v>
      </c>
      <c r="T935" s="28" t="s">
        <v>37</v>
      </c>
      <c r="U935" s="5" t="s">
        <v>37</v>
      </c>
      <c r="V935" s="28" t="s">
        <v>124</v>
      </c>
      <c r="W935" s="7" t="s">
        <v>37</v>
      </c>
      <c r="X935" s="7" t="s">
        <v>37</v>
      </c>
      <c r="Y935" s="5" t="s">
        <v>37</v>
      </c>
      <c r="Z935" s="5" t="s">
        <v>37</v>
      </c>
      <c r="AA935" s="6" t="s">
        <v>37</v>
      </c>
      <c r="AB935" s="6" t="s">
        <v>37</v>
      </c>
      <c r="AC935" s="6" t="s">
        <v>37</v>
      </c>
      <c r="AD935" s="6" t="s">
        <v>37</v>
      </c>
      <c r="AE935" s="6" t="s">
        <v>37</v>
      </c>
    </row>
    <row r="936">
      <c r="A936" s="28" t="s">
        <v>2244</v>
      </c>
      <c r="B936" s="6" t="s">
        <v>2243</v>
      </c>
      <c r="C936" s="6" t="s">
        <v>1116</v>
      </c>
      <c r="D936" s="7" t="s">
        <v>34</v>
      </c>
      <c r="E936" s="28" t="s">
        <v>35</v>
      </c>
      <c r="F936" s="5" t="s">
        <v>382</v>
      </c>
      <c r="G936" s="6" t="s">
        <v>37</v>
      </c>
      <c r="H936" s="6" t="s">
        <v>37</v>
      </c>
      <c r="I936" s="6" t="s">
        <v>37</v>
      </c>
      <c r="J936" s="8" t="s">
        <v>978</v>
      </c>
      <c r="K936" s="5" t="s">
        <v>979</v>
      </c>
      <c r="L936" s="7" t="s">
        <v>980</v>
      </c>
      <c r="M936" s="9">
        <v>0</v>
      </c>
      <c r="N936" s="5" t="s">
        <v>102</v>
      </c>
      <c r="O936" s="32">
        <v>42333.691791169</v>
      </c>
      <c r="P936" s="33">
        <v>42670.4389378472</v>
      </c>
      <c r="Q936" s="28" t="s">
        <v>2242</v>
      </c>
      <c r="R936" s="29" t="s">
        <v>37</v>
      </c>
      <c r="S936" s="28" t="s">
        <v>60</v>
      </c>
      <c r="T936" s="28" t="s">
        <v>37</v>
      </c>
      <c r="U936" s="5" t="s">
        <v>37</v>
      </c>
      <c r="V936" s="28" t="s">
        <v>108</v>
      </c>
      <c r="W936" s="7" t="s">
        <v>37</v>
      </c>
      <c r="X936" s="7" t="s">
        <v>37</v>
      </c>
      <c r="Y936" s="5" t="s">
        <v>37</v>
      </c>
      <c r="Z936" s="5" t="s">
        <v>37</v>
      </c>
      <c r="AA936" s="6" t="s">
        <v>37</v>
      </c>
      <c r="AB936" s="6" t="s">
        <v>37</v>
      </c>
      <c r="AC936" s="6" t="s">
        <v>37</v>
      </c>
      <c r="AD936" s="6" t="s">
        <v>37</v>
      </c>
      <c r="AE936" s="6" t="s">
        <v>37</v>
      </c>
    </row>
    <row r="937">
      <c r="A937" s="28" t="s">
        <v>2625</v>
      </c>
      <c r="B937" s="6" t="s">
        <v>2624</v>
      </c>
      <c r="C937" s="6" t="s">
        <v>2583</v>
      </c>
      <c r="D937" s="7" t="s">
        <v>34</v>
      </c>
      <c r="E937" s="28" t="s">
        <v>35</v>
      </c>
      <c r="F937" s="5" t="s">
        <v>361</v>
      </c>
      <c r="G937" s="6" t="s">
        <v>37</v>
      </c>
      <c r="H937" s="6" t="s">
        <v>37</v>
      </c>
      <c r="I937" s="6" t="s">
        <v>37</v>
      </c>
      <c r="J937" s="8" t="s">
        <v>978</v>
      </c>
      <c r="K937" s="5" t="s">
        <v>979</v>
      </c>
      <c r="L937" s="7" t="s">
        <v>980</v>
      </c>
      <c r="M937" s="9">
        <v>0</v>
      </c>
      <c r="N937" s="5" t="s">
        <v>102</v>
      </c>
      <c r="O937" s="32">
        <v>42333.691793669</v>
      </c>
      <c r="P937" s="33">
        <v>42670.4389378472</v>
      </c>
      <c r="Q937" s="28" t="s">
        <v>2623</v>
      </c>
      <c r="R937" s="29" t="s">
        <v>37</v>
      </c>
      <c r="S937" s="28" t="s">
        <v>60</v>
      </c>
      <c r="T937" s="28" t="s">
        <v>37</v>
      </c>
      <c r="U937" s="5" t="s">
        <v>37</v>
      </c>
      <c r="V937" s="28" t="s">
        <v>108</v>
      </c>
      <c r="W937" s="7" t="s">
        <v>37</v>
      </c>
      <c r="X937" s="7" t="s">
        <v>37</v>
      </c>
      <c r="Y937" s="5" t="s">
        <v>37</v>
      </c>
      <c r="Z937" s="5" t="s">
        <v>37</v>
      </c>
      <c r="AA937" s="6" t="s">
        <v>37</v>
      </c>
      <c r="AB937" s="6" t="s">
        <v>37</v>
      </c>
      <c r="AC937" s="6" t="s">
        <v>37</v>
      </c>
      <c r="AD937" s="6" t="s">
        <v>37</v>
      </c>
      <c r="AE937" s="6" t="s">
        <v>37</v>
      </c>
    </row>
    <row r="938">
      <c r="A938" s="28" t="s">
        <v>731</v>
      </c>
      <c r="B938" s="6" t="s">
        <v>730</v>
      </c>
      <c r="C938" s="6" t="s">
        <v>3163</v>
      </c>
      <c r="D938" s="7" t="s">
        <v>34</v>
      </c>
      <c r="E938" s="28" t="s">
        <v>35</v>
      </c>
      <c r="F938" s="5" t="s">
        <v>22</v>
      </c>
      <c r="G938" s="6" t="s">
        <v>37</v>
      </c>
      <c r="H938" s="6" t="s">
        <v>37</v>
      </c>
      <c r="I938" s="6" t="s">
        <v>37</v>
      </c>
      <c r="J938" s="8" t="s">
        <v>725</v>
      </c>
      <c r="K938" s="5" t="s">
        <v>726</v>
      </c>
      <c r="L938" s="7" t="s">
        <v>727</v>
      </c>
      <c r="M938" s="9">
        <v>0</v>
      </c>
      <c r="N938" s="5" t="s">
        <v>327</v>
      </c>
      <c r="O938" s="32">
        <v>42333.6917960301</v>
      </c>
      <c r="P938" s="33">
        <v>42670.438938044</v>
      </c>
      <c r="Q938" s="28" t="s">
        <v>729</v>
      </c>
      <c r="R938" s="29" t="s">
        <v>37</v>
      </c>
      <c r="S938" s="28" t="s">
        <v>60</v>
      </c>
      <c r="T938" s="28" t="s">
        <v>732</v>
      </c>
      <c r="U938" s="5" t="s">
        <v>733</v>
      </c>
      <c r="V938" s="28" t="s">
        <v>3070</v>
      </c>
      <c r="W938" s="7" t="s">
        <v>734</v>
      </c>
      <c r="X938" s="7" t="s">
        <v>47</v>
      </c>
      <c r="Y938" s="5" t="s">
        <v>304</v>
      </c>
      <c r="Z938" s="5" t="s">
        <v>3164</v>
      </c>
      <c r="AA938" s="6" t="s">
        <v>37</v>
      </c>
      <c r="AB938" s="6" t="s">
        <v>37</v>
      </c>
      <c r="AC938" s="6" t="s">
        <v>37</v>
      </c>
      <c r="AD938" s="6" t="s">
        <v>37</v>
      </c>
      <c r="AE938" s="6" t="s">
        <v>37</v>
      </c>
    </row>
    <row r="939">
      <c r="A939" s="28" t="s">
        <v>3165</v>
      </c>
      <c r="B939" s="6" t="s">
        <v>1556</v>
      </c>
      <c r="C939" s="6" t="s">
        <v>1116</v>
      </c>
      <c r="D939" s="7" t="s">
        <v>34</v>
      </c>
      <c r="E939" s="28" t="s">
        <v>35</v>
      </c>
      <c r="F939" s="5" t="s">
        <v>22</v>
      </c>
      <c r="G939" s="6" t="s">
        <v>37</v>
      </c>
      <c r="H939" s="6" t="s">
        <v>37</v>
      </c>
      <c r="I939" s="6" t="s">
        <v>37</v>
      </c>
      <c r="J939" s="8" t="s">
        <v>1543</v>
      </c>
      <c r="K939" s="5" t="s">
        <v>1544</v>
      </c>
      <c r="L939" s="7" t="s">
        <v>1545</v>
      </c>
      <c r="M939" s="9">
        <v>0</v>
      </c>
      <c r="N939" s="5" t="s">
        <v>327</v>
      </c>
      <c r="O939" s="32">
        <v>42333.6917998032</v>
      </c>
      <c r="P939" s="33">
        <v>42670.438938044</v>
      </c>
      <c r="Q939" s="28" t="s">
        <v>37</v>
      </c>
      <c r="R939" s="29" t="s">
        <v>37</v>
      </c>
      <c r="S939" s="28" t="s">
        <v>60</v>
      </c>
      <c r="T939" s="28" t="s">
        <v>876</v>
      </c>
      <c r="U939" s="5" t="s">
        <v>625</v>
      </c>
      <c r="V939" s="28" t="s">
        <v>98</v>
      </c>
      <c r="W939" s="7" t="s">
        <v>3166</v>
      </c>
      <c r="X939" s="7" t="s">
        <v>37</v>
      </c>
      <c r="Y939" s="5" t="s">
        <v>304</v>
      </c>
      <c r="Z939" s="5" t="s">
        <v>3167</v>
      </c>
      <c r="AA939" s="6" t="s">
        <v>37</v>
      </c>
      <c r="AB939" s="6" t="s">
        <v>37</v>
      </c>
      <c r="AC939" s="6" t="s">
        <v>37</v>
      </c>
      <c r="AD939" s="6" t="s">
        <v>37</v>
      </c>
      <c r="AE939" s="6" t="s">
        <v>37</v>
      </c>
    </row>
    <row r="940">
      <c r="A940" s="28" t="s">
        <v>2042</v>
      </c>
      <c r="B940" s="6" t="s">
        <v>2025</v>
      </c>
      <c r="C940" s="6" t="s">
        <v>695</v>
      </c>
      <c r="D940" s="7" t="s">
        <v>34</v>
      </c>
      <c r="E940" s="28" t="s">
        <v>35</v>
      </c>
      <c r="F940" s="5" t="s">
        <v>22</v>
      </c>
      <c r="G940" s="6" t="s">
        <v>37</v>
      </c>
      <c r="H940" s="6" t="s">
        <v>37</v>
      </c>
      <c r="I940" s="6" t="s">
        <v>37</v>
      </c>
      <c r="J940" s="8" t="s">
        <v>2029</v>
      </c>
      <c r="K940" s="5" t="s">
        <v>2030</v>
      </c>
      <c r="L940" s="7" t="s">
        <v>2031</v>
      </c>
      <c r="M940" s="9">
        <v>0</v>
      </c>
      <c r="N940" s="5" t="s">
        <v>41</v>
      </c>
      <c r="O940" s="32">
        <v>42333.6918117245</v>
      </c>
      <c r="P940" s="33">
        <v>42670.4389381944</v>
      </c>
      <c r="Q940" s="28" t="s">
        <v>2041</v>
      </c>
      <c r="R940" s="29" t="s">
        <v>3168</v>
      </c>
      <c r="S940" s="28" t="s">
        <v>60</v>
      </c>
      <c r="T940" s="28" t="s">
        <v>283</v>
      </c>
      <c r="U940" s="5" t="s">
        <v>275</v>
      </c>
      <c r="V940" s="28" t="s">
        <v>61</v>
      </c>
      <c r="W940" s="7" t="s">
        <v>2043</v>
      </c>
      <c r="X940" s="7" t="s">
        <v>47</v>
      </c>
      <c r="Y940" s="5" t="s">
        <v>304</v>
      </c>
      <c r="Z940" s="5" t="s">
        <v>37</v>
      </c>
      <c r="AA940" s="6" t="s">
        <v>37</v>
      </c>
      <c r="AB940" s="6" t="s">
        <v>37</v>
      </c>
      <c r="AC940" s="6" t="s">
        <v>37</v>
      </c>
      <c r="AD940" s="6" t="s">
        <v>37</v>
      </c>
      <c r="AE940" s="6" t="s">
        <v>37</v>
      </c>
    </row>
    <row r="941">
      <c r="A941" s="28" t="s">
        <v>3169</v>
      </c>
      <c r="B941" s="6" t="s">
        <v>2025</v>
      </c>
      <c r="C941" s="6" t="s">
        <v>695</v>
      </c>
      <c r="D941" s="7" t="s">
        <v>34</v>
      </c>
      <c r="E941" s="28" t="s">
        <v>35</v>
      </c>
      <c r="F941" s="5" t="s">
        <v>22</v>
      </c>
      <c r="G941" s="6" t="s">
        <v>37</v>
      </c>
      <c r="H941" s="6" t="s">
        <v>37</v>
      </c>
      <c r="I941" s="6" t="s">
        <v>37</v>
      </c>
      <c r="J941" s="8" t="s">
        <v>2029</v>
      </c>
      <c r="K941" s="5" t="s">
        <v>2030</v>
      </c>
      <c r="L941" s="7" t="s">
        <v>2031</v>
      </c>
      <c r="M941" s="9">
        <v>0</v>
      </c>
      <c r="N941" s="5" t="s">
        <v>327</v>
      </c>
      <c r="O941" s="32">
        <v>42333.6918153588</v>
      </c>
      <c r="P941" s="33">
        <v>42670.4389383912</v>
      </c>
      <c r="Q941" s="28" t="s">
        <v>2125</v>
      </c>
      <c r="R941" s="29" t="s">
        <v>37</v>
      </c>
      <c r="S941" s="28" t="s">
        <v>60</v>
      </c>
      <c r="T941" s="28" t="s">
        <v>348</v>
      </c>
      <c r="U941" s="5" t="s">
        <v>309</v>
      </c>
      <c r="V941" s="28" t="s">
        <v>61</v>
      </c>
      <c r="W941" s="7" t="s">
        <v>2127</v>
      </c>
      <c r="X941" s="7" t="s">
        <v>47</v>
      </c>
      <c r="Y941" s="5" t="s">
        <v>304</v>
      </c>
      <c r="Z941" s="5" t="s">
        <v>3170</v>
      </c>
      <c r="AA941" s="6" t="s">
        <v>37</v>
      </c>
      <c r="AB941" s="6" t="s">
        <v>37</v>
      </c>
      <c r="AC941" s="6" t="s">
        <v>37</v>
      </c>
      <c r="AD941" s="6" t="s">
        <v>37</v>
      </c>
      <c r="AE941" s="6" t="s">
        <v>37</v>
      </c>
    </row>
    <row r="942">
      <c r="A942" s="28" t="s">
        <v>3171</v>
      </c>
      <c r="B942" s="6" t="s">
        <v>2025</v>
      </c>
      <c r="C942" s="6" t="s">
        <v>695</v>
      </c>
      <c r="D942" s="7" t="s">
        <v>34</v>
      </c>
      <c r="E942" s="28" t="s">
        <v>35</v>
      </c>
      <c r="F942" s="5" t="s">
        <v>22</v>
      </c>
      <c r="G942" s="6" t="s">
        <v>37</v>
      </c>
      <c r="H942" s="6" t="s">
        <v>37</v>
      </c>
      <c r="I942" s="6" t="s">
        <v>37</v>
      </c>
      <c r="J942" s="8" t="s">
        <v>2029</v>
      </c>
      <c r="K942" s="5" t="s">
        <v>2030</v>
      </c>
      <c r="L942" s="7" t="s">
        <v>2031</v>
      </c>
      <c r="M942" s="9">
        <v>0</v>
      </c>
      <c r="N942" s="5" t="s">
        <v>41</v>
      </c>
      <c r="O942" s="32">
        <v>42333.6918185995</v>
      </c>
      <c r="P942" s="33">
        <v>42670.4389383912</v>
      </c>
      <c r="Q942" s="28" t="s">
        <v>2125</v>
      </c>
      <c r="R942" s="29" t="s">
        <v>3172</v>
      </c>
      <c r="S942" s="28" t="s">
        <v>60</v>
      </c>
      <c r="T942" s="28" t="s">
        <v>876</v>
      </c>
      <c r="U942" s="5" t="s">
        <v>625</v>
      </c>
      <c r="V942" s="28" t="s">
        <v>61</v>
      </c>
      <c r="W942" s="7" t="s">
        <v>3173</v>
      </c>
      <c r="X942" s="7" t="s">
        <v>37</v>
      </c>
      <c r="Y942" s="5" t="s">
        <v>304</v>
      </c>
      <c r="Z942" s="5" t="s">
        <v>37</v>
      </c>
      <c r="AA942" s="6" t="s">
        <v>37</v>
      </c>
      <c r="AB942" s="6" t="s">
        <v>37</v>
      </c>
      <c r="AC942" s="6" t="s">
        <v>37</v>
      </c>
      <c r="AD942" s="6" t="s">
        <v>37</v>
      </c>
      <c r="AE942" s="6" t="s">
        <v>37</v>
      </c>
    </row>
    <row r="943">
      <c r="A943" s="28" t="s">
        <v>3174</v>
      </c>
      <c r="B943" s="6" t="s">
        <v>2370</v>
      </c>
      <c r="C943" s="6" t="s">
        <v>3175</v>
      </c>
      <c r="D943" s="7" t="s">
        <v>34</v>
      </c>
      <c r="E943" s="28" t="s">
        <v>35</v>
      </c>
      <c r="F943" s="5" t="s">
        <v>22</v>
      </c>
      <c r="G943" s="6" t="s">
        <v>37</v>
      </c>
      <c r="H943" s="6" t="s">
        <v>37</v>
      </c>
      <c r="I943" s="6" t="s">
        <v>37</v>
      </c>
      <c r="J943" s="8" t="s">
        <v>2381</v>
      </c>
      <c r="K943" s="5" t="s">
        <v>2382</v>
      </c>
      <c r="L943" s="7" t="s">
        <v>2383</v>
      </c>
      <c r="M943" s="9">
        <v>0</v>
      </c>
      <c r="N943" s="5" t="s">
        <v>327</v>
      </c>
      <c r="O943" s="32">
        <v>42333.6918301736</v>
      </c>
      <c r="P943" s="33">
        <v>42670.4389385764</v>
      </c>
      <c r="Q943" s="28" t="s">
        <v>2384</v>
      </c>
      <c r="R943" s="29" t="s">
        <v>37</v>
      </c>
      <c r="S943" s="28" t="s">
        <v>60</v>
      </c>
      <c r="T943" s="28" t="s">
        <v>2385</v>
      </c>
      <c r="U943" s="5" t="s">
        <v>270</v>
      </c>
      <c r="V943" s="28" t="s">
        <v>93</v>
      </c>
      <c r="W943" s="7" t="s">
        <v>2386</v>
      </c>
      <c r="X943" s="7" t="s">
        <v>1906</v>
      </c>
      <c r="Y943" s="5" t="s">
        <v>304</v>
      </c>
      <c r="Z943" s="5" t="s">
        <v>3176</v>
      </c>
      <c r="AA943" s="6" t="s">
        <v>37</v>
      </c>
      <c r="AB943" s="6" t="s">
        <v>37</v>
      </c>
      <c r="AC943" s="6" t="s">
        <v>37</v>
      </c>
      <c r="AD943" s="6" t="s">
        <v>37</v>
      </c>
      <c r="AE943" s="6" t="s">
        <v>37</v>
      </c>
    </row>
    <row r="944">
      <c r="A944" s="28" t="s">
        <v>3177</v>
      </c>
      <c r="B944" s="6" t="s">
        <v>2370</v>
      </c>
      <c r="C944" s="6" t="s">
        <v>3175</v>
      </c>
      <c r="D944" s="7" t="s">
        <v>34</v>
      </c>
      <c r="E944" s="28" t="s">
        <v>35</v>
      </c>
      <c r="F944" s="5" t="s">
        <v>22</v>
      </c>
      <c r="G944" s="6" t="s">
        <v>37</v>
      </c>
      <c r="H944" s="6" t="s">
        <v>37</v>
      </c>
      <c r="I944" s="6" t="s">
        <v>37</v>
      </c>
      <c r="J944" s="8" t="s">
        <v>2381</v>
      </c>
      <c r="K944" s="5" t="s">
        <v>2382</v>
      </c>
      <c r="L944" s="7" t="s">
        <v>2383</v>
      </c>
      <c r="M944" s="9">
        <v>0</v>
      </c>
      <c r="N944" s="5" t="s">
        <v>327</v>
      </c>
      <c r="O944" s="32">
        <v>42333.6918337616</v>
      </c>
      <c r="P944" s="33">
        <v>42670.4389385764</v>
      </c>
      <c r="Q944" s="28" t="s">
        <v>2387</v>
      </c>
      <c r="R944" s="29" t="s">
        <v>37</v>
      </c>
      <c r="S944" s="28" t="s">
        <v>60</v>
      </c>
      <c r="T944" s="28" t="s">
        <v>283</v>
      </c>
      <c r="U944" s="5" t="s">
        <v>275</v>
      </c>
      <c r="V944" s="28" t="s">
        <v>93</v>
      </c>
      <c r="W944" s="7" t="s">
        <v>2389</v>
      </c>
      <c r="X944" s="7" t="s">
        <v>1906</v>
      </c>
      <c r="Y944" s="5" t="s">
        <v>304</v>
      </c>
      <c r="Z944" s="5" t="s">
        <v>3176</v>
      </c>
      <c r="AA944" s="6" t="s">
        <v>37</v>
      </c>
      <c r="AB944" s="6" t="s">
        <v>37</v>
      </c>
      <c r="AC944" s="6" t="s">
        <v>37</v>
      </c>
      <c r="AD944" s="6" t="s">
        <v>37</v>
      </c>
      <c r="AE944" s="6" t="s">
        <v>37</v>
      </c>
    </row>
    <row r="945">
      <c r="A945" s="28" t="s">
        <v>2191</v>
      </c>
      <c r="B945" s="6" t="s">
        <v>2190</v>
      </c>
      <c r="C945" s="6" t="s">
        <v>1116</v>
      </c>
      <c r="D945" s="7" t="s">
        <v>34</v>
      </c>
      <c r="E945" s="28" t="s">
        <v>35</v>
      </c>
      <c r="F945" s="5" t="s">
        <v>22</v>
      </c>
      <c r="G945" s="6" t="s">
        <v>37</v>
      </c>
      <c r="H945" s="6" t="s">
        <v>37</v>
      </c>
      <c r="I945" s="6" t="s">
        <v>37</v>
      </c>
      <c r="J945" s="8" t="s">
        <v>2186</v>
      </c>
      <c r="K945" s="5" t="s">
        <v>2187</v>
      </c>
      <c r="L945" s="7" t="s">
        <v>2188</v>
      </c>
      <c r="M945" s="9">
        <v>0</v>
      </c>
      <c r="N945" s="5" t="s">
        <v>327</v>
      </c>
      <c r="O945" s="32">
        <v>42333.6918359144</v>
      </c>
      <c r="P945" s="33">
        <v>42670.4389387384</v>
      </c>
      <c r="Q945" s="28" t="s">
        <v>2189</v>
      </c>
      <c r="R945" s="29" t="s">
        <v>37</v>
      </c>
      <c r="S945" s="28" t="s">
        <v>60</v>
      </c>
      <c r="T945" s="28" t="s">
        <v>876</v>
      </c>
      <c r="U945" s="5" t="s">
        <v>625</v>
      </c>
      <c r="V945" s="28" t="s">
        <v>103</v>
      </c>
      <c r="W945" s="7" t="s">
        <v>2192</v>
      </c>
      <c r="X945" s="7" t="s">
        <v>47</v>
      </c>
      <c r="Y945" s="5" t="s">
        <v>304</v>
      </c>
      <c r="Z945" s="5" t="s">
        <v>3178</v>
      </c>
      <c r="AA945" s="6" t="s">
        <v>37</v>
      </c>
      <c r="AB945" s="6" t="s">
        <v>37</v>
      </c>
      <c r="AC945" s="6" t="s">
        <v>37</v>
      </c>
      <c r="AD945" s="6" t="s">
        <v>37</v>
      </c>
      <c r="AE945" s="6" t="s">
        <v>37</v>
      </c>
    </row>
    <row r="946">
      <c r="A946" s="28" t="s">
        <v>2195</v>
      </c>
      <c r="B946" s="6" t="s">
        <v>2194</v>
      </c>
      <c r="C946" s="6" t="s">
        <v>1116</v>
      </c>
      <c r="D946" s="7" t="s">
        <v>34</v>
      </c>
      <c r="E946" s="28" t="s">
        <v>35</v>
      </c>
      <c r="F946" s="5" t="s">
        <v>22</v>
      </c>
      <c r="G946" s="6" t="s">
        <v>37</v>
      </c>
      <c r="H946" s="6" t="s">
        <v>37</v>
      </c>
      <c r="I946" s="6" t="s">
        <v>37</v>
      </c>
      <c r="J946" s="8" t="s">
        <v>2186</v>
      </c>
      <c r="K946" s="5" t="s">
        <v>2187</v>
      </c>
      <c r="L946" s="7" t="s">
        <v>2188</v>
      </c>
      <c r="M946" s="9">
        <v>0</v>
      </c>
      <c r="N946" s="5" t="s">
        <v>327</v>
      </c>
      <c r="O946" s="32">
        <v>42333.6918380787</v>
      </c>
      <c r="P946" s="33">
        <v>42670.4389387384</v>
      </c>
      <c r="Q946" s="28" t="s">
        <v>2193</v>
      </c>
      <c r="R946" s="29" t="s">
        <v>37</v>
      </c>
      <c r="S946" s="28" t="s">
        <v>60</v>
      </c>
      <c r="T946" s="28" t="s">
        <v>308</v>
      </c>
      <c r="U946" s="5" t="s">
        <v>309</v>
      </c>
      <c r="V946" s="28" t="s">
        <v>103</v>
      </c>
      <c r="W946" s="7" t="s">
        <v>2196</v>
      </c>
      <c r="X946" s="7" t="s">
        <v>47</v>
      </c>
      <c r="Y946" s="5" t="s">
        <v>304</v>
      </c>
      <c r="Z946" s="5" t="s">
        <v>3178</v>
      </c>
      <c r="AA946" s="6" t="s">
        <v>37</v>
      </c>
      <c r="AB946" s="6" t="s">
        <v>37</v>
      </c>
      <c r="AC946" s="6" t="s">
        <v>37</v>
      </c>
      <c r="AD946" s="6" t="s">
        <v>37</v>
      </c>
      <c r="AE946" s="6" t="s">
        <v>37</v>
      </c>
    </row>
    <row r="947">
      <c r="A947" s="28" t="s">
        <v>2247</v>
      </c>
      <c r="B947" s="6" t="s">
        <v>2246</v>
      </c>
      <c r="C947" s="6" t="s">
        <v>1116</v>
      </c>
      <c r="D947" s="7" t="s">
        <v>34</v>
      </c>
      <c r="E947" s="28" t="s">
        <v>35</v>
      </c>
      <c r="F947" s="5" t="s">
        <v>22</v>
      </c>
      <c r="G947" s="6" t="s">
        <v>37</v>
      </c>
      <c r="H947" s="6" t="s">
        <v>37</v>
      </c>
      <c r="I947" s="6" t="s">
        <v>37</v>
      </c>
      <c r="J947" s="8" t="s">
        <v>2186</v>
      </c>
      <c r="K947" s="5" t="s">
        <v>2187</v>
      </c>
      <c r="L947" s="7" t="s">
        <v>2188</v>
      </c>
      <c r="M947" s="9">
        <v>0</v>
      </c>
      <c r="N947" s="5" t="s">
        <v>327</v>
      </c>
      <c r="O947" s="32">
        <v>42333.6918402778</v>
      </c>
      <c r="P947" s="33">
        <v>42670.4389389236</v>
      </c>
      <c r="Q947" s="28" t="s">
        <v>2245</v>
      </c>
      <c r="R947" s="29" t="s">
        <v>37</v>
      </c>
      <c r="S947" s="28" t="s">
        <v>60</v>
      </c>
      <c r="T947" s="28" t="s">
        <v>283</v>
      </c>
      <c r="U947" s="5" t="s">
        <v>275</v>
      </c>
      <c r="V947" s="28" t="s">
        <v>103</v>
      </c>
      <c r="W947" s="7" t="s">
        <v>2248</v>
      </c>
      <c r="X947" s="7" t="s">
        <v>47</v>
      </c>
      <c r="Y947" s="5" t="s">
        <v>304</v>
      </c>
      <c r="Z947" s="5" t="s">
        <v>3178</v>
      </c>
      <c r="AA947" s="6" t="s">
        <v>37</v>
      </c>
      <c r="AB947" s="6" t="s">
        <v>37</v>
      </c>
      <c r="AC947" s="6" t="s">
        <v>37</v>
      </c>
      <c r="AD947" s="6" t="s">
        <v>37</v>
      </c>
      <c r="AE947" s="6" t="s">
        <v>37</v>
      </c>
    </row>
    <row r="948">
      <c r="A948" s="28" t="s">
        <v>2492</v>
      </c>
      <c r="B948" s="6" t="s">
        <v>2491</v>
      </c>
      <c r="C948" s="6" t="s">
        <v>2487</v>
      </c>
      <c r="D948" s="7" t="s">
        <v>34</v>
      </c>
      <c r="E948" s="28" t="s">
        <v>35</v>
      </c>
      <c r="F948" s="5" t="s">
        <v>22</v>
      </c>
      <c r="G948" s="6" t="s">
        <v>37</v>
      </c>
      <c r="H948" s="6" t="s">
        <v>37</v>
      </c>
      <c r="I948" s="6" t="s">
        <v>37</v>
      </c>
      <c r="J948" s="8" t="s">
        <v>737</v>
      </c>
      <c r="K948" s="5" t="s">
        <v>738</v>
      </c>
      <c r="L948" s="7" t="s">
        <v>739</v>
      </c>
      <c r="M948" s="9">
        <v>0</v>
      </c>
      <c r="N948" s="5" t="s">
        <v>41</v>
      </c>
      <c r="O948" s="32">
        <v>42333.6918424421</v>
      </c>
      <c r="P948" s="33">
        <v>42670.4389391204</v>
      </c>
      <c r="Q948" s="28" t="s">
        <v>2490</v>
      </c>
      <c r="R948" s="29" t="s">
        <v>3179</v>
      </c>
      <c r="S948" s="28" t="s">
        <v>60</v>
      </c>
      <c r="T948" s="28" t="s">
        <v>283</v>
      </c>
      <c r="U948" s="5" t="s">
        <v>275</v>
      </c>
      <c r="V948" s="28" t="s">
        <v>740</v>
      </c>
      <c r="W948" s="7" t="s">
        <v>2493</v>
      </c>
      <c r="X948" s="7" t="s">
        <v>47</v>
      </c>
      <c r="Y948" s="5" t="s">
        <v>304</v>
      </c>
      <c r="Z948" s="5" t="s">
        <v>37</v>
      </c>
      <c r="AA948" s="6" t="s">
        <v>37</v>
      </c>
      <c r="AB948" s="6" t="s">
        <v>37</v>
      </c>
      <c r="AC948" s="6" t="s">
        <v>37</v>
      </c>
      <c r="AD948" s="6" t="s">
        <v>37</v>
      </c>
      <c r="AE948" s="6" t="s">
        <v>37</v>
      </c>
    </row>
    <row r="949">
      <c r="A949" s="28" t="s">
        <v>3179</v>
      </c>
      <c r="B949" s="6" t="s">
        <v>2491</v>
      </c>
      <c r="C949" s="6" t="s">
        <v>2487</v>
      </c>
      <c r="D949" s="7" t="s">
        <v>34</v>
      </c>
      <c r="E949" s="28" t="s">
        <v>35</v>
      </c>
      <c r="F949" s="5" t="s">
        <v>22</v>
      </c>
      <c r="G949" s="6" t="s">
        <v>37</v>
      </c>
      <c r="H949" s="6" t="s">
        <v>37</v>
      </c>
      <c r="I949" s="6" t="s">
        <v>37</v>
      </c>
      <c r="J949" s="8" t="s">
        <v>737</v>
      </c>
      <c r="K949" s="5" t="s">
        <v>738</v>
      </c>
      <c r="L949" s="7" t="s">
        <v>739</v>
      </c>
      <c r="M949" s="9">
        <v>0</v>
      </c>
      <c r="N949" s="5" t="s">
        <v>41</v>
      </c>
      <c r="O949" s="32">
        <v>42333.6918458681</v>
      </c>
      <c r="P949" s="33">
        <v>42670.4389393171</v>
      </c>
      <c r="Q949" s="28" t="s">
        <v>2492</v>
      </c>
      <c r="R949" s="29" t="s">
        <v>3180</v>
      </c>
      <c r="S949" s="28" t="s">
        <v>60</v>
      </c>
      <c r="T949" s="28" t="s">
        <v>283</v>
      </c>
      <c r="U949" s="5" t="s">
        <v>275</v>
      </c>
      <c r="V949" s="28" t="s">
        <v>740</v>
      </c>
      <c r="W949" s="7" t="s">
        <v>2493</v>
      </c>
      <c r="X949" s="7" t="s">
        <v>1906</v>
      </c>
      <c r="Y949" s="5" t="s">
        <v>304</v>
      </c>
      <c r="Z949" s="5" t="s">
        <v>37</v>
      </c>
      <c r="AA949" s="6" t="s">
        <v>37</v>
      </c>
      <c r="AB949" s="6" t="s">
        <v>37</v>
      </c>
      <c r="AC949" s="6" t="s">
        <v>37</v>
      </c>
      <c r="AD949" s="6" t="s">
        <v>37</v>
      </c>
      <c r="AE949" s="6" t="s">
        <v>37</v>
      </c>
    </row>
    <row r="950">
      <c r="A950" s="28" t="s">
        <v>3181</v>
      </c>
      <c r="B950" s="6" t="s">
        <v>2491</v>
      </c>
      <c r="C950" s="6" t="s">
        <v>2487</v>
      </c>
      <c r="D950" s="7" t="s">
        <v>34</v>
      </c>
      <c r="E950" s="28" t="s">
        <v>35</v>
      </c>
      <c r="F950" s="5" t="s">
        <v>22</v>
      </c>
      <c r="G950" s="6" t="s">
        <v>37</v>
      </c>
      <c r="H950" s="6" t="s">
        <v>37</v>
      </c>
      <c r="I950" s="6" t="s">
        <v>37</v>
      </c>
      <c r="J950" s="8" t="s">
        <v>737</v>
      </c>
      <c r="K950" s="5" t="s">
        <v>738</v>
      </c>
      <c r="L950" s="7" t="s">
        <v>739</v>
      </c>
      <c r="M950" s="9">
        <v>0</v>
      </c>
      <c r="N950" s="5" t="s">
        <v>41</v>
      </c>
      <c r="O950" s="32">
        <v>42333.6918493056</v>
      </c>
      <c r="P950" s="33">
        <v>42670.4389393171</v>
      </c>
      <c r="Q950" s="28" t="s">
        <v>37</v>
      </c>
      <c r="R950" s="29" t="s">
        <v>3182</v>
      </c>
      <c r="S950" s="28" t="s">
        <v>60</v>
      </c>
      <c r="T950" s="28" t="s">
        <v>308</v>
      </c>
      <c r="U950" s="5" t="s">
        <v>309</v>
      </c>
      <c r="V950" s="28" t="s">
        <v>740</v>
      </c>
      <c r="W950" s="7" t="s">
        <v>3183</v>
      </c>
      <c r="X950" s="7" t="s">
        <v>37</v>
      </c>
      <c r="Y950" s="5" t="s">
        <v>304</v>
      </c>
      <c r="Z950" s="5" t="s">
        <v>37</v>
      </c>
      <c r="AA950" s="6" t="s">
        <v>37</v>
      </c>
      <c r="AB950" s="6" t="s">
        <v>37</v>
      </c>
      <c r="AC950" s="6" t="s">
        <v>37</v>
      </c>
      <c r="AD950" s="6" t="s">
        <v>37</v>
      </c>
      <c r="AE950" s="6" t="s">
        <v>37</v>
      </c>
    </row>
    <row r="951">
      <c r="A951" s="28" t="s">
        <v>3184</v>
      </c>
      <c r="B951" s="6" t="s">
        <v>3185</v>
      </c>
      <c r="C951" s="6" t="s">
        <v>3151</v>
      </c>
      <c r="D951" s="7" t="s">
        <v>34</v>
      </c>
      <c r="E951" s="28" t="s">
        <v>35</v>
      </c>
      <c r="F951" s="5" t="s">
        <v>22</v>
      </c>
      <c r="G951" s="6" t="s">
        <v>37</v>
      </c>
      <c r="H951" s="6" t="s">
        <v>37</v>
      </c>
      <c r="I951" s="6" t="s">
        <v>37</v>
      </c>
      <c r="J951" s="8" t="s">
        <v>737</v>
      </c>
      <c r="K951" s="5" t="s">
        <v>738</v>
      </c>
      <c r="L951" s="7" t="s">
        <v>739</v>
      </c>
      <c r="M951" s="9">
        <v>0</v>
      </c>
      <c r="N951" s="5" t="s">
        <v>41</v>
      </c>
      <c r="O951" s="32">
        <v>42333.6918830671</v>
      </c>
      <c r="P951" s="33">
        <v>42670.4389394676</v>
      </c>
      <c r="Q951" s="28" t="s">
        <v>3186</v>
      </c>
      <c r="R951" s="29" t="s">
        <v>3187</v>
      </c>
      <c r="S951" s="28" t="s">
        <v>60</v>
      </c>
      <c r="T951" s="28" t="s">
        <v>300</v>
      </c>
      <c r="U951" s="5" t="s">
        <v>301</v>
      </c>
      <c r="V951" s="28" t="s">
        <v>740</v>
      </c>
      <c r="W951" s="7" t="s">
        <v>3188</v>
      </c>
      <c r="X951" s="7" t="s">
        <v>47</v>
      </c>
      <c r="Y951" s="5" t="s">
        <v>304</v>
      </c>
      <c r="Z951" s="5" t="s">
        <v>37</v>
      </c>
      <c r="AA951" s="6" t="s">
        <v>37</v>
      </c>
      <c r="AB951" s="6" t="s">
        <v>37</v>
      </c>
      <c r="AC951" s="6" t="s">
        <v>37</v>
      </c>
      <c r="AD951" s="6" t="s">
        <v>37</v>
      </c>
      <c r="AE951" s="6" t="s">
        <v>37</v>
      </c>
    </row>
    <row r="952">
      <c r="A952" s="28" t="s">
        <v>1354</v>
      </c>
      <c r="B952" s="6" t="s">
        <v>1342</v>
      </c>
      <c r="C952" s="6" t="s">
        <v>1116</v>
      </c>
      <c r="D952" s="7" t="s">
        <v>34</v>
      </c>
      <c r="E952" s="28" t="s">
        <v>35</v>
      </c>
      <c r="F952" s="5" t="s">
        <v>22</v>
      </c>
      <c r="G952" s="6" t="s">
        <v>37</v>
      </c>
      <c r="H952" s="6" t="s">
        <v>37</v>
      </c>
      <c r="I952" s="6" t="s">
        <v>37</v>
      </c>
      <c r="J952" s="8" t="s">
        <v>1351</v>
      </c>
      <c r="K952" s="5" t="s">
        <v>1352</v>
      </c>
      <c r="L952" s="7" t="s">
        <v>1353</v>
      </c>
      <c r="M952" s="9">
        <v>0</v>
      </c>
      <c r="N952" s="5" t="s">
        <v>41</v>
      </c>
      <c r="O952" s="32">
        <v>42333.6918868403</v>
      </c>
      <c r="P952" s="33">
        <v>42670.4389396644</v>
      </c>
      <c r="Q952" s="28" t="s">
        <v>1349</v>
      </c>
      <c r="R952" s="29" t="s">
        <v>3189</v>
      </c>
      <c r="S952" s="28" t="s">
        <v>60</v>
      </c>
      <c r="T952" s="28" t="s">
        <v>340</v>
      </c>
      <c r="U952" s="5" t="s">
        <v>289</v>
      </c>
      <c r="V952" s="28" t="s">
        <v>112</v>
      </c>
      <c r="W952" s="7" t="s">
        <v>1355</v>
      </c>
      <c r="X952" s="7" t="s">
        <v>47</v>
      </c>
      <c r="Y952" s="5" t="s">
        <v>304</v>
      </c>
      <c r="Z952" s="5" t="s">
        <v>37</v>
      </c>
      <c r="AA952" s="6" t="s">
        <v>37</v>
      </c>
      <c r="AB952" s="6" t="s">
        <v>37</v>
      </c>
      <c r="AC952" s="6" t="s">
        <v>37</v>
      </c>
      <c r="AD952" s="6" t="s">
        <v>37</v>
      </c>
      <c r="AE952" s="6" t="s">
        <v>37</v>
      </c>
    </row>
    <row r="953">
      <c r="A953" s="28" t="s">
        <v>1357</v>
      </c>
      <c r="B953" s="6" t="s">
        <v>1342</v>
      </c>
      <c r="C953" s="6" t="s">
        <v>1116</v>
      </c>
      <c r="D953" s="7" t="s">
        <v>34</v>
      </c>
      <c r="E953" s="28" t="s">
        <v>35</v>
      </c>
      <c r="F953" s="5" t="s">
        <v>22</v>
      </c>
      <c r="G953" s="6" t="s">
        <v>37</v>
      </c>
      <c r="H953" s="6" t="s">
        <v>37</v>
      </c>
      <c r="I953" s="6" t="s">
        <v>37</v>
      </c>
      <c r="J953" s="8" t="s">
        <v>1351</v>
      </c>
      <c r="K953" s="5" t="s">
        <v>1352</v>
      </c>
      <c r="L953" s="7" t="s">
        <v>1353</v>
      </c>
      <c r="M953" s="9">
        <v>0</v>
      </c>
      <c r="N953" s="5" t="s">
        <v>41</v>
      </c>
      <c r="O953" s="32">
        <v>42333.691890625</v>
      </c>
      <c r="P953" s="33">
        <v>42670.4389396644</v>
      </c>
      <c r="Q953" s="28" t="s">
        <v>1356</v>
      </c>
      <c r="R953" s="29" t="s">
        <v>3190</v>
      </c>
      <c r="S953" s="28" t="s">
        <v>60</v>
      </c>
      <c r="T953" s="28" t="s">
        <v>490</v>
      </c>
      <c r="U953" s="5" t="s">
        <v>309</v>
      </c>
      <c r="V953" s="28" t="s">
        <v>112</v>
      </c>
      <c r="W953" s="7" t="s">
        <v>1358</v>
      </c>
      <c r="X953" s="7" t="s">
        <v>47</v>
      </c>
      <c r="Y953" s="5" t="s">
        <v>304</v>
      </c>
      <c r="Z953" s="5" t="s">
        <v>37</v>
      </c>
      <c r="AA953" s="6" t="s">
        <v>37</v>
      </c>
      <c r="AB953" s="6" t="s">
        <v>37</v>
      </c>
      <c r="AC953" s="6" t="s">
        <v>37</v>
      </c>
      <c r="AD953" s="6" t="s">
        <v>37</v>
      </c>
      <c r="AE953" s="6" t="s">
        <v>37</v>
      </c>
    </row>
    <row r="954">
      <c r="A954" s="28" t="s">
        <v>1381</v>
      </c>
      <c r="B954" s="6" t="s">
        <v>1380</v>
      </c>
      <c r="C954" s="6" t="s">
        <v>387</v>
      </c>
      <c r="D954" s="7" t="s">
        <v>34</v>
      </c>
      <c r="E954" s="28" t="s">
        <v>35</v>
      </c>
      <c r="F954" s="5" t="s">
        <v>22</v>
      </c>
      <c r="G954" s="6" t="s">
        <v>37</v>
      </c>
      <c r="H954" s="6" t="s">
        <v>37</v>
      </c>
      <c r="I954" s="6" t="s">
        <v>37</v>
      </c>
      <c r="J954" s="8" t="s">
        <v>1351</v>
      </c>
      <c r="K954" s="5" t="s">
        <v>1352</v>
      </c>
      <c r="L954" s="7" t="s">
        <v>1353</v>
      </c>
      <c r="M954" s="9">
        <v>0</v>
      </c>
      <c r="N954" s="5" t="s">
        <v>41</v>
      </c>
      <c r="O954" s="32">
        <v>42333.6918945949</v>
      </c>
      <c r="P954" s="33">
        <v>42670.4389398495</v>
      </c>
      <c r="Q954" s="28" t="s">
        <v>1379</v>
      </c>
      <c r="R954" s="29" t="s">
        <v>3191</v>
      </c>
      <c r="S954" s="28" t="s">
        <v>60</v>
      </c>
      <c r="T954" s="28" t="s">
        <v>373</v>
      </c>
      <c r="U954" s="5" t="s">
        <v>289</v>
      </c>
      <c r="V954" s="28" t="s">
        <v>112</v>
      </c>
      <c r="W954" s="7" t="s">
        <v>1636</v>
      </c>
      <c r="X954" s="7" t="s">
        <v>37</v>
      </c>
      <c r="Y954" s="5" t="s">
        <v>304</v>
      </c>
      <c r="Z954" s="5" t="s">
        <v>37</v>
      </c>
      <c r="AA954" s="6" t="s">
        <v>37</v>
      </c>
      <c r="AB954" s="6" t="s">
        <v>37</v>
      </c>
      <c r="AC954" s="6" t="s">
        <v>37</v>
      </c>
      <c r="AD954" s="6" t="s">
        <v>37</v>
      </c>
      <c r="AE954" s="6" t="s">
        <v>37</v>
      </c>
    </row>
    <row r="955">
      <c r="A955" s="28" t="s">
        <v>2444</v>
      </c>
      <c r="B955" s="6" t="s">
        <v>2442</v>
      </c>
      <c r="C955" s="6" t="s">
        <v>792</v>
      </c>
      <c r="D955" s="7" t="s">
        <v>34</v>
      </c>
      <c r="E955" s="28" t="s">
        <v>35</v>
      </c>
      <c r="F955" s="5" t="s">
        <v>22</v>
      </c>
      <c r="G955" s="6" t="s">
        <v>37</v>
      </c>
      <c r="H955" s="6" t="s">
        <v>37</v>
      </c>
      <c r="I955" s="6" t="s">
        <v>37</v>
      </c>
      <c r="J955" s="8" t="s">
        <v>1661</v>
      </c>
      <c r="K955" s="5" t="s">
        <v>1662</v>
      </c>
      <c r="L955" s="7" t="s">
        <v>1663</v>
      </c>
      <c r="M955" s="9">
        <v>0</v>
      </c>
      <c r="N955" s="5" t="s">
        <v>327</v>
      </c>
      <c r="O955" s="32">
        <v>42333.6919151968</v>
      </c>
      <c r="P955" s="33">
        <v>42670.4389400116</v>
      </c>
      <c r="Q955" s="28" t="s">
        <v>2441</v>
      </c>
      <c r="R955" s="29" t="s">
        <v>37</v>
      </c>
      <c r="S955" s="28" t="s">
        <v>60</v>
      </c>
      <c r="T955" s="28" t="s">
        <v>2445</v>
      </c>
      <c r="U955" s="5" t="s">
        <v>2375</v>
      </c>
      <c r="V955" s="28" t="s">
        <v>2268</v>
      </c>
      <c r="W955" s="7" t="s">
        <v>2446</v>
      </c>
      <c r="X955" s="7" t="s">
        <v>47</v>
      </c>
      <c r="Y955" s="5" t="s">
        <v>304</v>
      </c>
      <c r="Z955" s="5" t="s">
        <v>3192</v>
      </c>
      <c r="AA955" s="6" t="s">
        <v>37</v>
      </c>
      <c r="AB955" s="6" t="s">
        <v>37</v>
      </c>
      <c r="AC955" s="6" t="s">
        <v>37</v>
      </c>
      <c r="AD955" s="6" t="s">
        <v>37</v>
      </c>
      <c r="AE955" s="6" t="s">
        <v>37</v>
      </c>
    </row>
    <row r="956">
      <c r="A956" s="28" t="s">
        <v>3193</v>
      </c>
      <c r="B956" s="6" t="s">
        <v>2971</v>
      </c>
      <c r="C956" s="6" t="s">
        <v>502</v>
      </c>
      <c r="D956" s="7" t="s">
        <v>34</v>
      </c>
      <c r="E956" s="28" t="s">
        <v>35</v>
      </c>
      <c r="F956" s="5" t="s">
        <v>22</v>
      </c>
      <c r="G956" s="6" t="s">
        <v>37</v>
      </c>
      <c r="H956" s="6" t="s">
        <v>37</v>
      </c>
      <c r="I956" s="6" t="s">
        <v>37</v>
      </c>
      <c r="J956" s="8" t="s">
        <v>1661</v>
      </c>
      <c r="K956" s="5" t="s">
        <v>1662</v>
      </c>
      <c r="L956" s="7" t="s">
        <v>1663</v>
      </c>
      <c r="M956" s="9">
        <v>0</v>
      </c>
      <c r="N956" s="5" t="s">
        <v>327</v>
      </c>
      <c r="O956" s="32">
        <v>42333.6919189815</v>
      </c>
      <c r="P956" s="33">
        <v>42670.4389400116</v>
      </c>
      <c r="Q956" s="28" t="s">
        <v>1657</v>
      </c>
      <c r="R956" s="29" t="s">
        <v>37</v>
      </c>
      <c r="S956" s="28" t="s">
        <v>60</v>
      </c>
      <c r="T956" s="28" t="s">
        <v>490</v>
      </c>
      <c r="U956" s="5" t="s">
        <v>309</v>
      </c>
      <c r="V956" s="28" t="s">
        <v>2268</v>
      </c>
      <c r="W956" s="7" t="s">
        <v>3035</v>
      </c>
      <c r="X956" s="7" t="s">
        <v>47</v>
      </c>
      <c r="Y956" s="5" t="s">
        <v>304</v>
      </c>
      <c r="Z956" s="5" t="s">
        <v>3192</v>
      </c>
      <c r="AA956" s="6" t="s">
        <v>37</v>
      </c>
      <c r="AB956" s="6" t="s">
        <v>37</v>
      </c>
      <c r="AC956" s="6" t="s">
        <v>37</v>
      </c>
      <c r="AD956" s="6" t="s">
        <v>37</v>
      </c>
      <c r="AE956" s="6" t="s">
        <v>37</v>
      </c>
    </row>
    <row r="957">
      <c r="A957" s="28" t="s">
        <v>3194</v>
      </c>
      <c r="B957" s="6" t="s">
        <v>1178</v>
      </c>
      <c r="C957" s="6" t="s">
        <v>1179</v>
      </c>
      <c r="D957" s="7" t="s">
        <v>34</v>
      </c>
      <c r="E957" s="28" t="s">
        <v>35</v>
      </c>
      <c r="F957" s="5" t="s">
        <v>22</v>
      </c>
      <c r="G957" s="6" t="s">
        <v>37</v>
      </c>
      <c r="H957" s="6" t="s">
        <v>37</v>
      </c>
      <c r="I957" s="6" t="s">
        <v>37</v>
      </c>
      <c r="J957" s="8" t="s">
        <v>1661</v>
      </c>
      <c r="K957" s="5" t="s">
        <v>1662</v>
      </c>
      <c r="L957" s="7" t="s">
        <v>1663</v>
      </c>
      <c r="M957" s="9">
        <v>0</v>
      </c>
      <c r="N957" s="5" t="s">
        <v>41</v>
      </c>
      <c r="O957" s="32">
        <v>42333.6919231482</v>
      </c>
      <c r="P957" s="33">
        <v>42670.4389401968</v>
      </c>
      <c r="Q957" s="28" t="s">
        <v>37</v>
      </c>
      <c r="R957" s="29" t="s">
        <v>3195</v>
      </c>
      <c r="S957" s="28" t="s">
        <v>60</v>
      </c>
      <c r="T957" s="28" t="s">
        <v>1185</v>
      </c>
      <c r="U957" s="5" t="s">
        <v>733</v>
      </c>
      <c r="V957" s="28" t="s">
        <v>2268</v>
      </c>
      <c r="W957" s="7" t="s">
        <v>3196</v>
      </c>
      <c r="X957" s="7" t="s">
        <v>37</v>
      </c>
      <c r="Y957" s="5" t="s">
        <v>304</v>
      </c>
      <c r="Z957" s="5" t="s">
        <v>37</v>
      </c>
      <c r="AA957" s="6" t="s">
        <v>37</v>
      </c>
      <c r="AB957" s="6" t="s">
        <v>37</v>
      </c>
      <c r="AC957" s="6" t="s">
        <v>37</v>
      </c>
      <c r="AD957" s="6" t="s">
        <v>37</v>
      </c>
      <c r="AE957" s="6" t="s">
        <v>37</v>
      </c>
    </row>
    <row r="958">
      <c r="A958" s="28" t="s">
        <v>2163</v>
      </c>
      <c r="B958" s="6" t="s">
        <v>2157</v>
      </c>
      <c r="C958" s="6" t="s">
        <v>3197</v>
      </c>
      <c r="D958" s="7" t="s">
        <v>34</v>
      </c>
      <c r="E958" s="28" t="s">
        <v>35</v>
      </c>
      <c r="F958" s="5" t="s">
        <v>22</v>
      </c>
      <c r="G958" s="6" t="s">
        <v>37</v>
      </c>
      <c r="H958" s="6" t="s">
        <v>37</v>
      </c>
      <c r="I958" s="6" t="s">
        <v>37</v>
      </c>
      <c r="J958" s="8" t="s">
        <v>2159</v>
      </c>
      <c r="K958" s="5" t="s">
        <v>2160</v>
      </c>
      <c r="L958" s="7" t="s">
        <v>2161</v>
      </c>
      <c r="M958" s="9">
        <v>0</v>
      </c>
      <c r="N958" s="5" t="s">
        <v>327</v>
      </c>
      <c r="O958" s="32">
        <v>42333.6919408218</v>
      </c>
      <c r="P958" s="33">
        <v>42670.4389403935</v>
      </c>
      <c r="Q958" s="28" t="s">
        <v>2156</v>
      </c>
      <c r="R958" s="29" t="s">
        <v>37</v>
      </c>
      <c r="S958" s="28" t="s">
        <v>60</v>
      </c>
      <c r="T958" s="28" t="s">
        <v>340</v>
      </c>
      <c r="U958" s="5" t="s">
        <v>289</v>
      </c>
      <c r="V958" s="28" t="s">
        <v>194</v>
      </c>
      <c r="W958" s="7" t="s">
        <v>2164</v>
      </c>
      <c r="X958" s="7" t="s">
        <v>47</v>
      </c>
      <c r="Y958" s="5" t="s">
        <v>304</v>
      </c>
      <c r="Z958" s="5" t="s">
        <v>2069</v>
      </c>
      <c r="AA958" s="6" t="s">
        <v>37</v>
      </c>
      <c r="AB958" s="6" t="s">
        <v>37</v>
      </c>
      <c r="AC958" s="6" t="s">
        <v>37</v>
      </c>
      <c r="AD958" s="6" t="s">
        <v>37</v>
      </c>
      <c r="AE958" s="6" t="s">
        <v>37</v>
      </c>
    </row>
    <row r="959">
      <c r="A959" s="28" t="s">
        <v>2176</v>
      </c>
      <c r="B959" s="6" t="s">
        <v>2157</v>
      </c>
      <c r="C959" s="6" t="s">
        <v>3197</v>
      </c>
      <c r="D959" s="7" t="s">
        <v>34</v>
      </c>
      <c r="E959" s="28" t="s">
        <v>35</v>
      </c>
      <c r="F959" s="5" t="s">
        <v>22</v>
      </c>
      <c r="G959" s="6" t="s">
        <v>37</v>
      </c>
      <c r="H959" s="6" t="s">
        <v>37</v>
      </c>
      <c r="I959" s="6" t="s">
        <v>37</v>
      </c>
      <c r="J959" s="8" t="s">
        <v>2159</v>
      </c>
      <c r="K959" s="5" t="s">
        <v>2160</v>
      </c>
      <c r="L959" s="7" t="s">
        <v>2161</v>
      </c>
      <c r="M959" s="9">
        <v>0</v>
      </c>
      <c r="N959" s="5" t="s">
        <v>327</v>
      </c>
      <c r="O959" s="32">
        <v>42333.6919442477</v>
      </c>
      <c r="P959" s="33">
        <v>42670.4389403935</v>
      </c>
      <c r="Q959" s="28" t="s">
        <v>2173</v>
      </c>
      <c r="R959" s="29" t="s">
        <v>37</v>
      </c>
      <c r="S959" s="28" t="s">
        <v>60</v>
      </c>
      <c r="T959" s="28" t="s">
        <v>490</v>
      </c>
      <c r="U959" s="5" t="s">
        <v>309</v>
      </c>
      <c r="V959" s="28" t="s">
        <v>194</v>
      </c>
      <c r="W959" s="7" t="s">
        <v>2177</v>
      </c>
      <c r="X959" s="7" t="s">
        <v>47</v>
      </c>
      <c r="Y959" s="5" t="s">
        <v>304</v>
      </c>
      <c r="Z959" s="5" t="s">
        <v>2069</v>
      </c>
      <c r="AA959" s="6" t="s">
        <v>37</v>
      </c>
      <c r="AB959" s="6" t="s">
        <v>37</v>
      </c>
      <c r="AC959" s="6" t="s">
        <v>37</v>
      </c>
      <c r="AD959" s="6" t="s">
        <v>37</v>
      </c>
      <c r="AE959" s="6" t="s">
        <v>37</v>
      </c>
    </row>
    <row r="960">
      <c r="A960" s="28" t="s">
        <v>2357</v>
      </c>
      <c r="B960" s="6" t="s">
        <v>2356</v>
      </c>
      <c r="C960" s="6" t="s">
        <v>651</v>
      </c>
      <c r="D960" s="7" t="s">
        <v>34</v>
      </c>
      <c r="E960" s="28" t="s">
        <v>35</v>
      </c>
      <c r="F960" s="5" t="s">
        <v>22</v>
      </c>
      <c r="G960" s="6" t="s">
        <v>37</v>
      </c>
      <c r="H960" s="6" t="s">
        <v>37</v>
      </c>
      <c r="I960" s="6" t="s">
        <v>37</v>
      </c>
      <c r="J960" s="8" t="s">
        <v>653</v>
      </c>
      <c r="K960" s="5" t="s">
        <v>654</v>
      </c>
      <c r="L960" s="7" t="s">
        <v>655</v>
      </c>
      <c r="M960" s="9">
        <v>0</v>
      </c>
      <c r="N960" s="5" t="s">
        <v>41</v>
      </c>
      <c r="O960" s="32">
        <v>42333.6919478819</v>
      </c>
      <c r="P960" s="33">
        <v>42670.438940544</v>
      </c>
      <c r="Q960" s="28" t="s">
        <v>2355</v>
      </c>
      <c r="R960" s="29" t="s">
        <v>3198</v>
      </c>
      <c r="S960" s="28" t="s">
        <v>60</v>
      </c>
      <c r="T960" s="28" t="s">
        <v>558</v>
      </c>
      <c r="U960" s="5" t="s">
        <v>566</v>
      </c>
      <c r="V960" s="28" t="s">
        <v>194</v>
      </c>
      <c r="W960" s="7" t="s">
        <v>2233</v>
      </c>
      <c r="X960" s="7" t="s">
        <v>47</v>
      </c>
      <c r="Y960" s="5" t="s">
        <v>304</v>
      </c>
      <c r="Z960" s="5" t="s">
        <v>37</v>
      </c>
      <c r="AA960" s="6" t="s">
        <v>37</v>
      </c>
      <c r="AB960" s="6" t="s">
        <v>37</v>
      </c>
      <c r="AC960" s="6" t="s">
        <v>37</v>
      </c>
      <c r="AD960" s="6" t="s">
        <v>37</v>
      </c>
      <c r="AE960" s="6" t="s">
        <v>37</v>
      </c>
    </row>
    <row r="961">
      <c r="A961" s="28" t="s">
        <v>2364</v>
      </c>
      <c r="B961" s="6" t="s">
        <v>658</v>
      </c>
      <c r="C961" s="6" t="s">
        <v>651</v>
      </c>
      <c r="D961" s="7" t="s">
        <v>34</v>
      </c>
      <c r="E961" s="28" t="s">
        <v>35</v>
      </c>
      <c r="F961" s="5" t="s">
        <v>22</v>
      </c>
      <c r="G961" s="6" t="s">
        <v>37</v>
      </c>
      <c r="H961" s="6" t="s">
        <v>37</v>
      </c>
      <c r="I961" s="6" t="s">
        <v>37</v>
      </c>
      <c r="J961" s="8" t="s">
        <v>653</v>
      </c>
      <c r="K961" s="5" t="s">
        <v>654</v>
      </c>
      <c r="L961" s="7" t="s">
        <v>655</v>
      </c>
      <c r="M961" s="9">
        <v>0</v>
      </c>
      <c r="N961" s="5" t="s">
        <v>41</v>
      </c>
      <c r="O961" s="32">
        <v>42333.6919514699</v>
      </c>
      <c r="P961" s="33">
        <v>42670.4389407407</v>
      </c>
      <c r="Q961" s="28" t="s">
        <v>2363</v>
      </c>
      <c r="R961" s="29" t="s">
        <v>3199</v>
      </c>
      <c r="S961" s="28" t="s">
        <v>60</v>
      </c>
      <c r="T961" s="28" t="s">
        <v>490</v>
      </c>
      <c r="U961" s="5" t="s">
        <v>309</v>
      </c>
      <c r="V961" s="28" t="s">
        <v>194</v>
      </c>
      <c r="W961" s="7" t="s">
        <v>2365</v>
      </c>
      <c r="X961" s="7" t="s">
        <v>47</v>
      </c>
      <c r="Y961" s="5" t="s">
        <v>304</v>
      </c>
      <c r="Z961" s="5" t="s">
        <v>37</v>
      </c>
      <c r="AA961" s="6" t="s">
        <v>37</v>
      </c>
      <c r="AB961" s="6" t="s">
        <v>37</v>
      </c>
      <c r="AC961" s="6" t="s">
        <v>37</v>
      </c>
      <c r="AD961" s="6" t="s">
        <v>37</v>
      </c>
      <c r="AE961" s="6" t="s">
        <v>37</v>
      </c>
    </row>
    <row r="962">
      <c r="A962" s="28" t="s">
        <v>2367</v>
      </c>
      <c r="B962" s="6" t="s">
        <v>662</v>
      </c>
      <c r="C962" s="6" t="s">
        <v>387</v>
      </c>
      <c r="D962" s="7" t="s">
        <v>34</v>
      </c>
      <c r="E962" s="28" t="s">
        <v>35</v>
      </c>
      <c r="F962" s="5" t="s">
        <v>22</v>
      </c>
      <c r="G962" s="6" t="s">
        <v>37</v>
      </c>
      <c r="H962" s="6" t="s">
        <v>37</v>
      </c>
      <c r="I962" s="6" t="s">
        <v>37</v>
      </c>
      <c r="J962" s="8" t="s">
        <v>653</v>
      </c>
      <c r="K962" s="5" t="s">
        <v>654</v>
      </c>
      <c r="L962" s="7" t="s">
        <v>655</v>
      </c>
      <c r="M962" s="9">
        <v>0</v>
      </c>
      <c r="N962" s="5" t="s">
        <v>41</v>
      </c>
      <c r="O962" s="32">
        <v>42333.6919547454</v>
      </c>
      <c r="P962" s="33">
        <v>42670.4389407407</v>
      </c>
      <c r="Q962" s="28" t="s">
        <v>2366</v>
      </c>
      <c r="R962" s="29" t="s">
        <v>3200</v>
      </c>
      <c r="S962" s="28" t="s">
        <v>60</v>
      </c>
      <c r="T962" s="28" t="s">
        <v>340</v>
      </c>
      <c r="U962" s="5" t="s">
        <v>289</v>
      </c>
      <c r="V962" s="28" t="s">
        <v>194</v>
      </c>
      <c r="W962" s="7" t="s">
        <v>2368</v>
      </c>
      <c r="X962" s="7" t="s">
        <v>47</v>
      </c>
      <c r="Y962" s="5" t="s">
        <v>304</v>
      </c>
      <c r="Z962" s="5" t="s">
        <v>37</v>
      </c>
      <c r="AA962" s="6" t="s">
        <v>37</v>
      </c>
      <c r="AB962" s="6" t="s">
        <v>37</v>
      </c>
      <c r="AC962" s="6" t="s">
        <v>37</v>
      </c>
      <c r="AD962" s="6" t="s">
        <v>37</v>
      </c>
      <c r="AE962" s="6" t="s">
        <v>37</v>
      </c>
    </row>
    <row r="963">
      <c r="A963" s="28" t="s">
        <v>2057</v>
      </c>
      <c r="B963" s="6" t="s">
        <v>2055</v>
      </c>
      <c r="C963" s="6" t="s">
        <v>2056</v>
      </c>
      <c r="D963" s="7" t="s">
        <v>34</v>
      </c>
      <c r="E963" s="28" t="s">
        <v>35</v>
      </c>
      <c r="F963" s="5" t="s">
        <v>22</v>
      </c>
      <c r="G963" s="6" t="s">
        <v>37</v>
      </c>
      <c r="H963" s="6" t="s">
        <v>37</v>
      </c>
      <c r="I963" s="6" t="s">
        <v>37</v>
      </c>
      <c r="J963" s="8" t="s">
        <v>653</v>
      </c>
      <c r="K963" s="5" t="s">
        <v>654</v>
      </c>
      <c r="L963" s="7" t="s">
        <v>655</v>
      </c>
      <c r="M963" s="9">
        <v>0</v>
      </c>
      <c r="N963" s="5" t="s">
        <v>327</v>
      </c>
      <c r="O963" s="32">
        <v>42333.6919583333</v>
      </c>
      <c r="P963" s="33">
        <v>42670.4389409375</v>
      </c>
      <c r="Q963" s="28" t="s">
        <v>2054</v>
      </c>
      <c r="R963" s="29" t="s">
        <v>37</v>
      </c>
      <c r="S963" s="28" t="s">
        <v>60</v>
      </c>
      <c r="T963" s="28" t="s">
        <v>340</v>
      </c>
      <c r="U963" s="5" t="s">
        <v>289</v>
      </c>
      <c r="V963" s="28" t="s">
        <v>194</v>
      </c>
      <c r="W963" s="7" t="s">
        <v>2058</v>
      </c>
      <c r="X963" s="7" t="s">
        <v>47</v>
      </c>
      <c r="Y963" s="5" t="s">
        <v>304</v>
      </c>
      <c r="Z963" s="5" t="s">
        <v>2069</v>
      </c>
      <c r="AA963" s="6" t="s">
        <v>37</v>
      </c>
      <c r="AB963" s="6" t="s">
        <v>37</v>
      </c>
      <c r="AC963" s="6" t="s">
        <v>37</v>
      </c>
      <c r="AD963" s="6" t="s">
        <v>37</v>
      </c>
      <c r="AE963" s="6" t="s">
        <v>37</v>
      </c>
    </row>
    <row r="964">
      <c r="A964" s="28" t="s">
        <v>2064</v>
      </c>
      <c r="B964" s="6" t="s">
        <v>2063</v>
      </c>
      <c r="C964" s="6" t="s">
        <v>2056</v>
      </c>
      <c r="D964" s="7" t="s">
        <v>34</v>
      </c>
      <c r="E964" s="28" t="s">
        <v>35</v>
      </c>
      <c r="F964" s="5" t="s">
        <v>22</v>
      </c>
      <c r="G964" s="6" t="s">
        <v>37</v>
      </c>
      <c r="H964" s="6" t="s">
        <v>37</v>
      </c>
      <c r="I964" s="6" t="s">
        <v>37</v>
      </c>
      <c r="J964" s="8" t="s">
        <v>653</v>
      </c>
      <c r="K964" s="5" t="s">
        <v>654</v>
      </c>
      <c r="L964" s="7" t="s">
        <v>655</v>
      </c>
      <c r="M964" s="9">
        <v>0</v>
      </c>
      <c r="N964" s="5" t="s">
        <v>327</v>
      </c>
      <c r="O964" s="32">
        <v>42333.6919616088</v>
      </c>
      <c r="P964" s="33">
        <v>42670.438941088</v>
      </c>
      <c r="Q964" s="28" t="s">
        <v>2062</v>
      </c>
      <c r="R964" s="29" t="s">
        <v>37</v>
      </c>
      <c r="S964" s="28" t="s">
        <v>60</v>
      </c>
      <c r="T964" s="28" t="s">
        <v>457</v>
      </c>
      <c r="U964" s="5" t="s">
        <v>309</v>
      </c>
      <c r="V964" s="28" t="s">
        <v>194</v>
      </c>
      <c r="W964" s="7" t="s">
        <v>2065</v>
      </c>
      <c r="X964" s="7" t="s">
        <v>47</v>
      </c>
      <c r="Y964" s="5" t="s">
        <v>304</v>
      </c>
      <c r="Z964" s="5" t="s">
        <v>2069</v>
      </c>
      <c r="AA964" s="6" t="s">
        <v>37</v>
      </c>
      <c r="AB964" s="6" t="s">
        <v>37</v>
      </c>
      <c r="AC964" s="6" t="s">
        <v>37</v>
      </c>
      <c r="AD964" s="6" t="s">
        <v>37</v>
      </c>
      <c r="AE964" s="6" t="s">
        <v>37</v>
      </c>
    </row>
    <row r="965">
      <c r="A965" s="28" t="s">
        <v>1347</v>
      </c>
      <c r="B965" s="6" t="s">
        <v>1342</v>
      </c>
      <c r="C965" s="6" t="s">
        <v>1116</v>
      </c>
      <c r="D965" s="7" t="s">
        <v>34</v>
      </c>
      <c r="E965" s="28" t="s">
        <v>35</v>
      </c>
      <c r="F965" s="5" t="s">
        <v>22</v>
      </c>
      <c r="G965" s="6" t="s">
        <v>37</v>
      </c>
      <c r="H965" s="6" t="s">
        <v>37</v>
      </c>
      <c r="I965" s="6" t="s">
        <v>37</v>
      </c>
      <c r="J965" s="8" t="s">
        <v>1344</v>
      </c>
      <c r="K965" s="5" t="s">
        <v>1345</v>
      </c>
      <c r="L965" s="7" t="s">
        <v>1346</v>
      </c>
      <c r="M965" s="9">
        <v>0</v>
      </c>
      <c r="N965" s="5" t="s">
        <v>327</v>
      </c>
      <c r="O965" s="32">
        <v>42333.6919648495</v>
      </c>
      <c r="P965" s="33">
        <v>42670.438941088</v>
      </c>
      <c r="Q965" s="28" t="s">
        <v>1341</v>
      </c>
      <c r="R965" s="29" t="s">
        <v>37</v>
      </c>
      <c r="S965" s="28" t="s">
        <v>60</v>
      </c>
      <c r="T965" s="28" t="s">
        <v>558</v>
      </c>
      <c r="U965" s="5" t="s">
        <v>566</v>
      </c>
      <c r="V965" s="28" t="s">
        <v>112</v>
      </c>
      <c r="W965" s="7" t="s">
        <v>1348</v>
      </c>
      <c r="X965" s="7" t="s">
        <v>47</v>
      </c>
      <c r="Y965" s="5" t="s">
        <v>304</v>
      </c>
      <c r="Z965" s="5" t="s">
        <v>3201</v>
      </c>
      <c r="AA965" s="6" t="s">
        <v>37</v>
      </c>
      <c r="AB965" s="6" t="s">
        <v>37</v>
      </c>
      <c r="AC965" s="6" t="s">
        <v>37</v>
      </c>
      <c r="AD965" s="6" t="s">
        <v>37</v>
      </c>
      <c r="AE965" s="6" t="s">
        <v>37</v>
      </c>
    </row>
    <row r="966">
      <c r="A966" s="28" t="s">
        <v>3202</v>
      </c>
      <c r="B966" s="6" t="s">
        <v>1658</v>
      </c>
      <c r="C966" s="6" t="s">
        <v>251</v>
      </c>
      <c r="D966" s="7" t="s">
        <v>34</v>
      </c>
      <c r="E966" s="28" t="s">
        <v>35</v>
      </c>
      <c r="F966" s="5" t="s">
        <v>22</v>
      </c>
      <c r="G966" s="6" t="s">
        <v>37</v>
      </c>
      <c r="H966" s="6" t="s">
        <v>37</v>
      </c>
      <c r="I966" s="6" t="s">
        <v>37</v>
      </c>
      <c r="J966" s="8" t="s">
        <v>1661</v>
      </c>
      <c r="K966" s="5" t="s">
        <v>1662</v>
      </c>
      <c r="L966" s="7" t="s">
        <v>1663</v>
      </c>
      <c r="M966" s="9">
        <v>0</v>
      </c>
      <c r="N966" s="5" t="s">
        <v>41</v>
      </c>
      <c r="O966" s="32">
        <v>42333.691968287</v>
      </c>
      <c r="P966" s="33">
        <v>42670.4389412847</v>
      </c>
      <c r="Q966" s="28" t="s">
        <v>1657</v>
      </c>
      <c r="R966" s="29" t="s">
        <v>3203</v>
      </c>
      <c r="S966" s="28" t="s">
        <v>60</v>
      </c>
      <c r="T966" s="28" t="s">
        <v>340</v>
      </c>
      <c r="U966" s="5" t="s">
        <v>289</v>
      </c>
      <c r="V966" s="28" t="s">
        <v>2268</v>
      </c>
      <c r="W966" s="7" t="s">
        <v>1665</v>
      </c>
      <c r="X966" s="7" t="s">
        <v>47</v>
      </c>
      <c r="Y966" s="5" t="s">
        <v>304</v>
      </c>
      <c r="Z966" s="5" t="s">
        <v>37</v>
      </c>
      <c r="AA966" s="6" t="s">
        <v>37</v>
      </c>
      <c r="AB966" s="6" t="s">
        <v>37</v>
      </c>
      <c r="AC966" s="6" t="s">
        <v>37</v>
      </c>
      <c r="AD966" s="6" t="s">
        <v>37</v>
      </c>
      <c r="AE966" s="6" t="s">
        <v>37</v>
      </c>
    </row>
    <row r="967">
      <c r="A967" s="28" t="s">
        <v>1405</v>
      </c>
      <c r="B967" s="6" t="s">
        <v>1404</v>
      </c>
      <c r="C967" s="6" t="s">
        <v>387</v>
      </c>
      <c r="D967" s="7" t="s">
        <v>34</v>
      </c>
      <c r="E967" s="28" t="s">
        <v>35</v>
      </c>
      <c r="F967" s="5" t="s">
        <v>22</v>
      </c>
      <c r="G967" s="6" t="s">
        <v>37</v>
      </c>
      <c r="H967" s="6" t="s">
        <v>37</v>
      </c>
      <c r="I967" s="6" t="s">
        <v>37</v>
      </c>
      <c r="J967" s="8" t="s">
        <v>1351</v>
      </c>
      <c r="K967" s="5" t="s">
        <v>1352</v>
      </c>
      <c r="L967" s="7" t="s">
        <v>1353</v>
      </c>
      <c r="M967" s="9">
        <v>0</v>
      </c>
      <c r="N967" s="5" t="s">
        <v>327</v>
      </c>
      <c r="O967" s="32">
        <v>42333.691971331</v>
      </c>
      <c r="P967" s="33">
        <v>42670.4389414699</v>
      </c>
      <c r="Q967" s="28" t="s">
        <v>1403</v>
      </c>
      <c r="R967" s="29" t="s">
        <v>37</v>
      </c>
      <c r="S967" s="28" t="s">
        <v>60</v>
      </c>
      <c r="T967" s="28" t="s">
        <v>1406</v>
      </c>
      <c r="U967" s="5" t="s">
        <v>301</v>
      </c>
      <c r="V967" s="28" t="s">
        <v>112</v>
      </c>
      <c r="W967" s="7" t="s">
        <v>3204</v>
      </c>
      <c r="X967" s="7" t="s">
        <v>37</v>
      </c>
      <c r="Y967" s="5" t="s">
        <v>304</v>
      </c>
      <c r="Z967" s="5" t="s">
        <v>3201</v>
      </c>
      <c r="AA967" s="6" t="s">
        <v>37</v>
      </c>
      <c r="AB967" s="6" t="s">
        <v>37</v>
      </c>
      <c r="AC967" s="6" t="s">
        <v>37</v>
      </c>
      <c r="AD967" s="6" t="s">
        <v>37</v>
      </c>
      <c r="AE967" s="6" t="s">
        <v>37</v>
      </c>
    </row>
    <row r="968">
      <c r="A968" s="28" t="s">
        <v>3205</v>
      </c>
      <c r="B968" s="6" t="s">
        <v>3206</v>
      </c>
      <c r="C968" s="6" t="s">
        <v>335</v>
      </c>
      <c r="D968" s="7" t="s">
        <v>34</v>
      </c>
      <c r="E968" s="28" t="s">
        <v>35</v>
      </c>
      <c r="F968" s="5" t="s">
        <v>361</v>
      </c>
      <c r="G968" s="6" t="s">
        <v>37</v>
      </c>
      <c r="H968" s="6" t="s">
        <v>37</v>
      </c>
      <c r="I968" s="6" t="s">
        <v>37</v>
      </c>
      <c r="J968" s="8" t="s">
        <v>517</v>
      </c>
      <c r="K968" s="5" t="s">
        <v>518</v>
      </c>
      <c r="L968" s="7" t="s">
        <v>519</v>
      </c>
      <c r="M968" s="9">
        <v>0</v>
      </c>
      <c r="N968" s="5" t="s">
        <v>41</v>
      </c>
      <c r="O968" s="32">
        <v>42333.691987419</v>
      </c>
      <c r="P968" s="33">
        <v>42670.4389416319</v>
      </c>
      <c r="Q968" s="28" t="s">
        <v>37</v>
      </c>
      <c r="R968" s="29" t="s">
        <v>3207</v>
      </c>
      <c r="S968" s="28" t="s">
        <v>60</v>
      </c>
      <c r="T968" s="28" t="s">
        <v>37</v>
      </c>
      <c r="U968" s="5" t="s">
        <v>37</v>
      </c>
      <c r="V968" s="28" t="s">
        <v>213</v>
      </c>
      <c r="W968" s="7" t="s">
        <v>37</v>
      </c>
      <c r="X968" s="7" t="s">
        <v>37</v>
      </c>
      <c r="Y968" s="5" t="s">
        <v>37</v>
      </c>
      <c r="Z968" s="5" t="s">
        <v>37</v>
      </c>
      <c r="AA968" s="6" t="s">
        <v>37</v>
      </c>
      <c r="AB968" s="6" t="s">
        <v>37</v>
      </c>
      <c r="AC968" s="6" t="s">
        <v>37</v>
      </c>
      <c r="AD968" s="6" t="s">
        <v>37</v>
      </c>
      <c r="AE968" s="6" t="s">
        <v>37</v>
      </c>
    </row>
    <row r="969">
      <c r="A969" s="28" t="s">
        <v>2897</v>
      </c>
      <c r="B969" s="6" t="s">
        <v>2896</v>
      </c>
      <c r="C969" s="6" t="s">
        <v>2732</v>
      </c>
      <c r="D969" s="7" t="s">
        <v>34</v>
      </c>
      <c r="E969" s="28" t="s">
        <v>35</v>
      </c>
      <c r="F969" s="5" t="s">
        <v>22</v>
      </c>
      <c r="G969" s="6" t="s">
        <v>37</v>
      </c>
      <c r="H969" s="6" t="s">
        <v>37</v>
      </c>
      <c r="I969" s="6" t="s">
        <v>37</v>
      </c>
      <c r="J969" s="8" t="s">
        <v>1017</v>
      </c>
      <c r="K969" s="5" t="s">
        <v>1018</v>
      </c>
      <c r="L969" s="7" t="s">
        <v>1019</v>
      </c>
      <c r="M969" s="9">
        <v>0</v>
      </c>
      <c r="N969" s="5" t="s">
        <v>898</v>
      </c>
      <c r="O969" s="32">
        <v>42333.6919904745</v>
      </c>
      <c r="P969" s="33">
        <v>42670.4389418171</v>
      </c>
      <c r="Q969" s="28" t="s">
        <v>2895</v>
      </c>
      <c r="R969" s="29" t="s">
        <v>37</v>
      </c>
      <c r="S969" s="28" t="s">
        <v>60</v>
      </c>
      <c r="T969" s="28" t="s">
        <v>624</v>
      </c>
      <c r="U969" s="5" t="s">
        <v>625</v>
      </c>
      <c r="V969" s="28" t="s">
        <v>213</v>
      </c>
      <c r="W969" s="7" t="s">
        <v>2898</v>
      </c>
      <c r="X969" s="7" t="s">
        <v>47</v>
      </c>
      <c r="Y969" s="5" t="s">
        <v>304</v>
      </c>
      <c r="Z969" s="5" t="s">
        <v>37</v>
      </c>
      <c r="AA969" s="6" t="s">
        <v>37</v>
      </c>
      <c r="AB969" s="6" t="s">
        <v>37</v>
      </c>
      <c r="AC969" s="6" t="s">
        <v>37</v>
      </c>
      <c r="AD969" s="6" t="s">
        <v>37</v>
      </c>
      <c r="AE969" s="6" t="s">
        <v>37</v>
      </c>
    </row>
    <row r="970">
      <c r="A970" s="28" t="s">
        <v>3208</v>
      </c>
      <c r="B970" s="6" t="s">
        <v>3209</v>
      </c>
      <c r="C970" s="6" t="s">
        <v>3210</v>
      </c>
      <c r="D970" s="7" t="s">
        <v>34</v>
      </c>
      <c r="E970" s="28" t="s">
        <v>35</v>
      </c>
      <c r="F970" s="5" t="s">
        <v>382</v>
      </c>
      <c r="G970" s="6" t="s">
        <v>37</v>
      </c>
      <c r="H970" s="6" t="s">
        <v>37</v>
      </c>
      <c r="I970" s="6" t="s">
        <v>37</v>
      </c>
      <c r="J970" s="8" t="s">
        <v>362</v>
      </c>
      <c r="K970" s="5" t="s">
        <v>363</v>
      </c>
      <c r="L970" s="7" t="s">
        <v>364</v>
      </c>
      <c r="M970" s="9">
        <v>0</v>
      </c>
      <c r="N970" s="5" t="s">
        <v>41</v>
      </c>
      <c r="O970" s="32">
        <v>42333.6919944444</v>
      </c>
      <c r="P970" s="33">
        <v>42670.4389418171</v>
      </c>
      <c r="Q970" s="28" t="s">
        <v>37</v>
      </c>
      <c r="R970" s="29" t="s">
        <v>3211</v>
      </c>
      <c r="S970" s="28" t="s">
        <v>60</v>
      </c>
      <c r="T970" s="28" t="s">
        <v>37</v>
      </c>
      <c r="U970" s="5" t="s">
        <v>37</v>
      </c>
      <c r="V970" s="28" t="s">
        <v>1008</v>
      </c>
      <c r="W970" s="7" t="s">
        <v>37</v>
      </c>
      <c r="X970" s="7" t="s">
        <v>37</v>
      </c>
      <c r="Y970" s="5" t="s">
        <v>37</v>
      </c>
      <c r="Z970" s="5" t="s">
        <v>37</v>
      </c>
      <c r="AA970" s="6" t="s">
        <v>37</v>
      </c>
      <c r="AB970" s="6" t="s">
        <v>37</v>
      </c>
      <c r="AC970" s="6" t="s">
        <v>37</v>
      </c>
      <c r="AD970" s="6" t="s">
        <v>37</v>
      </c>
      <c r="AE970" s="6" t="s">
        <v>37</v>
      </c>
    </row>
    <row r="971">
      <c r="A971" s="28" t="s">
        <v>3212</v>
      </c>
      <c r="B971" s="6" t="s">
        <v>3213</v>
      </c>
      <c r="C971" s="6" t="s">
        <v>251</v>
      </c>
      <c r="D971" s="7" t="s">
        <v>34</v>
      </c>
      <c r="E971" s="28" t="s">
        <v>35</v>
      </c>
      <c r="F971" s="5" t="s">
        <v>361</v>
      </c>
      <c r="G971" s="6" t="s">
        <v>37</v>
      </c>
      <c r="H971" s="6" t="s">
        <v>37</v>
      </c>
      <c r="I971" s="6" t="s">
        <v>37</v>
      </c>
      <c r="J971" s="8" t="s">
        <v>473</v>
      </c>
      <c r="K971" s="5" t="s">
        <v>474</v>
      </c>
      <c r="L971" s="7" t="s">
        <v>475</v>
      </c>
      <c r="M971" s="9">
        <v>0</v>
      </c>
      <c r="N971" s="5" t="s">
        <v>59</v>
      </c>
      <c r="O971" s="32">
        <v>42333.6919971875</v>
      </c>
      <c r="P971" s="33">
        <v>42670.4389420139</v>
      </c>
      <c r="Q971" s="28" t="s">
        <v>37</v>
      </c>
      <c r="R971" s="29" t="s">
        <v>37</v>
      </c>
      <c r="S971" s="28" t="s">
        <v>208</v>
      </c>
      <c r="T971" s="28" t="s">
        <v>37</v>
      </c>
      <c r="U971" s="5" t="s">
        <v>37</v>
      </c>
      <c r="V971" s="28" t="s">
        <v>409</v>
      </c>
      <c r="W971" s="7" t="s">
        <v>37</v>
      </c>
      <c r="X971" s="7" t="s">
        <v>37</v>
      </c>
      <c r="Y971" s="5" t="s">
        <v>37</v>
      </c>
      <c r="Z971" s="5" t="s">
        <v>37</v>
      </c>
      <c r="AA971" s="6" t="s">
        <v>37</v>
      </c>
      <c r="AB971" s="6" t="s">
        <v>37</v>
      </c>
      <c r="AC971" s="6" t="s">
        <v>37</v>
      </c>
      <c r="AD971" s="6" t="s">
        <v>37</v>
      </c>
      <c r="AE971" s="6" t="s">
        <v>37</v>
      </c>
    </row>
    <row r="972">
      <c r="A972" s="28" t="s">
        <v>3214</v>
      </c>
      <c r="B972" s="6" t="s">
        <v>3215</v>
      </c>
      <c r="C972" s="6" t="s">
        <v>3216</v>
      </c>
      <c r="D972" s="7" t="s">
        <v>34</v>
      </c>
      <c r="E972" s="28" t="s">
        <v>35</v>
      </c>
      <c r="F972" s="5" t="s">
        <v>382</v>
      </c>
      <c r="G972" s="6" t="s">
        <v>37</v>
      </c>
      <c r="H972" s="6" t="s">
        <v>37</v>
      </c>
      <c r="I972" s="6" t="s">
        <v>37</v>
      </c>
      <c r="J972" s="8" t="s">
        <v>698</v>
      </c>
      <c r="K972" s="5" t="s">
        <v>699</v>
      </c>
      <c r="L972" s="7" t="s">
        <v>700</v>
      </c>
      <c r="M972" s="9">
        <v>0</v>
      </c>
      <c r="N972" s="5" t="s">
        <v>102</v>
      </c>
      <c r="O972" s="32">
        <v>42333.6920000347</v>
      </c>
      <c r="P972" s="33">
        <v>42670.4389422106</v>
      </c>
      <c r="Q972" s="28" t="s">
        <v>37</v>
      </c>
      <c r="R972" s="29" t="s">
        <v>37</v>
      </c>
      <c r="S972" s="28" t="s">
        <v>60</v>
      </c>
      <c r="T972" s="28" t="s">
        <v>37</v>
      </c>
      <c r="U972" s="5" t="s">
        <v>37</v>
      </c>
      <c r="V972" s="28" t="s">
        <v>855</v>
      </c>
      <c r="W972" s="7" t="s">
        <v>37</v>
      </c>
      <c r="X972" s="7" t="s">
        <v>37</v>
      </c>
      <c r="Y972" s="5" t="s">
        <v>37</v>
      </c>
      <c r="Z972" s="5" t="s">
        <v>37</v>
      </c>
      <c r="AA972" s="6" t="s">
        <v>37</v>
      </c>
      <c r="AB972" s="6" t="s">
        <v>37</v>
      </c>
      <c r="AC972" s="6" t="s">
        <v>37</v>
      </c>
      <c r="AD972" s="6" t="s">
        <v>37</v>
      </c>
      <c r="AE972" s="6" t="s">
        <v>37</v>
      </c>
    </row>
    <row r="973">
      <c r="A973" s="28" t="s">
        <v>3217</v>
      </c>
      <c r="B973" s="6" t="s">
        <v>3218</v>
      </c>
      <c r="C973" s="6" t="s">
        <v>3219</v>
      </c>
      <c r="D973" s="7" t="s">
        <v>34</v>
      </c>
      <c r="E973" s="28" t="s">
        <v>35</v>
      </c>
      <c r="F973" s="5" t="s">
        <v>361</v>
      </c>
      <c r="G973" s="6" t="s">
        <v>37</v>
      </c>
      <c r="H973" s="6" t="s">
        <v>37</v>
      </c>
      <c r="I973" s="6" t="s">
        <v>37</v>
      </c>
      <c r="J973" s="8" t="s">
        <v>698</v>
      </c>
      <c r="K973" s="5" t="s">
        <v>699</v>
      </c>
      <c r="L973" s="7" t="s">
        <v>700</v>
      </c>
      <c r="M973" s="9">
        <v>0</v>
      </c>
      <c r="N973" s="5" t="s">
        <v>59</v>
      </c>
      <c r="O973" s="32">
        <v>42333.6920015046</v>
      </c>
      <c r="P973" s="33">
        <v>42670.4389422106</v>
      </c>
      <c r="Q973" s="28" t="s">
        <v>37</v>
      </c>
      <c r="R973" s="29" t="s">
        <v>37</v>
      </c>
      <c r="S973" s="28" t="s">
        <v>37</v>
      </c>
      <c r="T973" s="28" t="s">
        <v>37</v>
      </c>
      <c r="U973" s="5" t="s">
        <v>37</v>
      </c>
      <c r="V973" s="28" t="s">
        <v>37</v>
      </c>
      <c r="W973" s="7" t="s">
        <v>37</v>
      </c>
      <c r="X973" s="7" t="s">
        <v>37</v>
      </c>
      <c r="Y973" s="5" t="s">
        <v>37</v>
      </c>
      <c r="Z973" s="5" t="s">
        <v>37</v>
      </c>
      <c r="AA973" s="6" t="s">
        <v>37</v>
      </c>
      <c r="AB973" s="6" t="s">
        <v>37</v>
      </c>
      <c r="AC973" s="6" t="s">
        <v>37</v>
      </c>
      <c r="AD973" s="6" t="s">
        <v>37</v>
      </c>
      <c r="AE973" s="6" t="s">
        <v>37</v>
      </c>
    </row>
    <row r="974">
      <c r="A974" s="28" t="s">
        <v>1360</v>
      </c>
      <c r="B974" s="6" t="s">
        <v>1342</v>
      </c>
      <c r="C974" s="6" t="s">
        <v>1116</v>
      </c>
      <c r="D974" s="7" t="s">
        <v>34</v>
      </c>
      <c r="E974" s="28" t="s">
        <v>35</v>
      </c>
      <c r="F974" s="5" t="s">
        <v>22</v>
      </c>
      <c r="G974" s="6" t="s">
        <v>37</v>
      </c>
      <c r="H974" s="6" t="s">
        <v>37</v>
      </c>
      <c r="I974" s="6" t="s">
        <v>37</v>
      </c>
      <c r="J974" s="8" t="s">
        <v>1351</v>
      </c>
      <c r="K974" s="5" t="s">
        <v>1352</v>
      </c>
      <c r="L974" s="7" t="s">
        <v>1353</v>
      </c>
      <c r="M974" s="9">
        <v>0</v>
      </c>
      <c r="N974" s="5" t="s">
        <v>327</v>
      </c>
      <c r="O974" s="32">
        <v>42333.6920042014</v>
      </c>
      <c r="P974" s="33">
        <v>42670.4389423611</v>
      </c>
      <c r="Q974" s="28" t="s">
        <v>1359</v>
      </c>
      <c r="R974" s="29" t="s">
        <v>37</v>
      </c>
      <c r="S974" s="28" t="s">
        <v>60</v>
      </c>
      <c r="T974" s="28" t="s">
        <v>457</v>
      </c>
      <c r="U974" s="5" t="s">
        <v>309</v>
      </c>
      <c r="V974" s="28" t="s">
        <v>112</v>
      </c>
      <c r="W974" s="7" t="s">
        <v>1361</v>
      </c>
      <c r="X974" s="7" t="s">
        <v>47</v>
      </c>
      <c r="Y974" s="5" t="s">
        <v>304</v>
      </c>
      <c r="Z974" s="5" t="s">
        <v>3201</v>
      </c>
      <c r="AA974" s="6" t="s">
        <v>37</v>
      </c>
      <c r="AB974" s="6" t="s">
        <v>37</v>
      </c>
      <c r="AC974" s="6" t="s">
        <v>37</v>
      </c>
      <c r="AD974" s="6" t="s">
        <v>37</v>
      </c>
      <c r="AE974" s="6" t="s">
        <v>37</v>
      </c>
    </row>
    <row r="975">
      <c r="A975" s="28" t="s">
        <v>1363</v>
      </c>
      <c r="B975" s="6" t="s">
        <v>1342</v>
      </c>
      <c r="C975" s="6" t="s">
        <v>1116</v>
      </c>
      <c r="D975" s="7" t="s">
        <v>34</v>
      </c>
      <c r="E975" s="28" t="s">
        <v>35</v>
      </c>
      <c r="F975" s="5" t="s">
        <v>22</v>
      </c>
      <c r="G975" s="6" t="s">
        <v>37</v>
      </c>
      <c r="H975" s="6" t="s">
        <v>37</v>
      </c>
      <c r="I975" s="6" t="s">
        <v>37</v>
      </c>
      <c r="J975" s="8" t="s">
        <v>1351</v>
      </c>
      <c r="K975" s="5" t="s">
        <v>1352</v>
      </c>
      <c r="L975" s="7" t="s">
        <v>1353</v>
      </c>
      <c r="M975" s="9">
        <v>0</v>
      </c>
      <c r="N975" s="5" t="s">
        <v>327</v>
      </c>
      <c r="O975" s="32">
        <v>42333.6920076389</v>
      </c>
      <c r="P975" s="33">
        <v>42670.4389425579</v>
      </c>
      <c r="Q975" s="28" t="s">
        <v>1362</v>
      </c>
      <c r="R975" s="29" t="s">
        <v>37</v>
      </c>
      <c r="S975" s="28" t="s">
        <v>60</v>
      </c>
      <c r="T975" s="28" t="s">
        <v>328</v>
      </c>
      <c r="U975" s="5" t="s">
        <v>329</v>
      </c>
      <c r="V975" s="28" t="s">
        <v>112</v>
      </c>
      <c r="W975" s="7" t="s">
        <v>1364</v>
      </c>
      <c r="X975" s="7" t="s">
        <v>47</v>
      </c>
      <c r="Y975" s="5" t="s">
        <v>304</v>
      </c>
      <c r="Z975" s="5" t="s">
        <v>3201</v>
      </c>
      <c r="AA975" s="6" t="s">
        <v>37</v>
      </c>
      <c r="AB975" s="6" t="s">
        <v>37</v>
      </c>
      <c r="AC975" s="6" t="s">
        <v>37</v>
      </c>
      <c r="AD975" s="6" t="s">
        <v>37</v>
      </c>
      <c r="AE975" s="6" t="s">
        <v>37</v>
      </c>
    </row>
    <row r="976">
      <c r="A976" s="28" t="s">
        <v>3113</v>
      </c>
      <c r="B976" s="6" t="s">
        <v>1899</v>
      </c>
      <c r="C976" s="6" t="s">
        <v>251</v>
      </c>
      <c r="D976" s="7" t="s">
        <v>34</v>
      </c>
      <c r="E976" s="28" t="s">
        <v>35</v>
      </c>
      <c r="F976" s="5" t="s">
        <v>22</v>
      </c>
      <c r="G976" s="6" t="s">
        <v>37</v>
      </c>
      <c r="H976" s="6" t="s">
        <v>37</v>
      </c>
      <c r="I976" s="6" t="s">
        <v>37</v>
      </c>
      <c r="J976" s="8" t="s">
        <v>525</v>
      </c>
      <c r="K976" s="5" t="s">
        <v>526</v>
      </c>
      <c r="L976" s="7" t="s">
        <v>527</v>
      </c>
      <c r="M976" s="9">
        <v>0</v>
      </c>
      <c r="N976" s="5" t="s">
        <v>41</v>
      </c>
      <c r="O976" s="32">
        <v>42333.6920110764</v>
      </c>
      <c r="P976" s="33">
        <v>42670.4389425579</v>
      </c>
      <c r="Q976" s="28" t="s">
        <v>1904</v>
      </c>
      <c r="R976" s="29" t="s">
        <v>3220</v>
      </c>
      <c r="S976" s="28" t="s">
        <v>60</v>
      </c>
      <c r="T976" s="28" t="s">
        <v>340</v>
      </c>
      <c r="U976" s="5" t="s">
        <v>289</v>
      </c>
      <c r="V976" s="28" t="s">
        <v>128</v>
      </c>
      <c r="W976" s="7" t="s">
        <v>1905</v>
      </c>
      <c r="X976" s="7" t="s">
        <v>90</v>
      </c>
      <c r="Y976" s="5" t="s">
        <v>304</v>
      </c>
      <c r="Z976" s="5" t="s">
        <v>37</v>
      </c>
      <c r="AA976" s="6" t="s">
        <v>37</v>
      </c>
      <c r="AB976" s="6" t="s">
        <v>37</v>
      </c>
      <c r="AC976" s="6" t="s">
        <v>37</v>
      </c>
      <c r="AD976" s="6" t="s">
        <v>37</v>
      </c>
      <c r="AE976" s="6" t="s">
        <v>37</v>
      </c>
    </row>
    <row r="977">
      <c r="A977" s="30" t="s">
        <v>3221</v>
      </c>
      <c r="B977" s="6" t="s">
        <v>1914</v>
      </c>
      <c r="C977" s="6" t="s">
        <v>251</v>
      </c>
      <c r="D977" s="7" t="s">
        <v>34</v>
      </c>
      <c r="E977" s="28" t="s">
        <v>35</v>
      </c>
      <c r="F977" s="5" t="s">
        <v>382</v>
      </c>
      <c r="G977" s="6" t="s">
        <v>37</v>
      </c>
      <c r="H977" s="6" t="s">
        <v>37</v>
      </c>
      <c r="I977" s="6" t="s">
        <v>37</v>
      </c>
      <c r="J977" s="8" t="s">
        <v>473</v>
      </c>
      <c r="K977" s="5" t="s">
        <v>474</v>
      </c>
      <c r="L977" s="7" t="s">
        <v>475</v>
      </c>
      <c r="M977" s="9">
        <v>0</v>
      </c>
      <c r="N977" s="5" t="s">
        <v>179</v>
      </c>
      <c r="O977" s="32">
        <v>42333.6920145023</v>
      </c>
      <c r="Q977" s="28" t="s">
        <v>37</v>
      </c>
      <c r="R977" s="29" t="s">
        <v>37</v>
      </c>
      <c r="S977" s="28" t="s">
        <v>208</v>
      </c>
      <c r="T977" s="28" t="s">
        <v>37</v>
      </c>
      <c r="U977" s="5" t="s">
        <v>37</v>
      </c>
      <c r="V977" s="28" t="s">
        <v>409</v>
      </c>
      <c r="W977" s="7" t="s">
        <v>37</v>
      </c>
      <c r="X977" s="7" t="s">
        <v>37</v>
      </c>
      <c r="Y977" s="5" t="s">
        <v>37</v>
      </c>
      <c r="Z977" s="5" t="s">
        <v>37</v>
      </c>
      <c r="AA977" s="6" t="s">
        <v>37</v>
      </c>
      <c r="AB977" s="6" t="s">
        <v>37</v>
      </c>
      <c r="AC977" s="6" t="s">
        <v>37</v>
      </c>
      <c r="AD977" s="6" t="s">
        <v>37</v>
      </c>
      <c r="AE977" s="6" t="s">
        <v>37</v>
      </c>
    </row>
    <row r="978">
      <c r="A978" s="28" t="s">
        <v>3122</v>
      </c>
      <c r="B978" s="6" t="s">
        <v>3222</v>
      </c>
      <c r="C978" s="6" t="s">
        <v>3216</v>
      </c>
      <c r="D978" s="7" t="s">
        <v>34</v>
      </c>
      <c r="E978" s="28" t="s">
        <v>35</v>
      </c>
      <c r="F978" s="5" t="s">
        <v>382</v>
      </c>
      <c r="G978" s="6" t="s">
        <v>37</v>
      </c>
      <c r="H978" s="6" t="s">
        <v>37</v>
      </c>
      <c r="I978" s="6" t="s">
        <v>37</v>
      </c>
      <c r="J978" s="8" t="s">
        <v>1680</v>
      </c>
      <c r="K978" s="5" t="s">
        <v>1681</v>
      </c>
      <c r="L978" s="7" t="s">
        <v>1682</v>
      </c>
      <c r="M978" s="9">
        <v>0</v>
      </c>
      <c r="N978" s="5" t="s">
        <v>248</v>
      </c>
      <c r="O978" s="32">
        <v>42333.6920168634</v>
      </c>
      <c r="P978" s="33">
        <v>42670.4389427083</v>
      </c>
      <c r="Q978" s="28" t="s">
        <v>3120</v>
      </c>
      <c r="R978" s="29" t="s">
        <v>37</v>
      </c>
      <c r="S978" s="28" t="s">
        <v>60</v>
      </c>
      <c r="T978" s="28" t="s">
        <v>37</v>
      </c>
      <c r="U978" s="5" t="s">
        <v>37</v>
      </c>
      <c r="V978" s="28" t="s">
        <v>128</v>
      </c>
      <c r="W978" s="7" t="s">
        <v>37</v>
      </c>
      <c r="X978" s="7" t="s">
        <v>37</v>
      </c>
      <c r="Y978" s="5" t="s">
        <v>37</v>
      </c>
      <c r="Z978" s="5" t="s">
        <v>37</v>
      </c>
      <c r="AA978" s="6" t="s">
        <v>37</v>
      </c>
      <c r="AB978" s="6" t="s">
        <v>37</v>
      </c>
      <c r="AC978" s="6" t="s">
        <v>37</v>
      </c>
      <c r="AD978" s="6" t="s">
        <v>37</v>
      </c>
      <c r="AE978" s="6" t="s">
        <v>37</v>
      </c>
    </row>
    <row r="979">
      <c r="A979" s="28" t="s">
        <v>3118</v>
      </c>
      <c r="B979" s="6" t="s">
        <v>3223</v>
      </c>
      <c r="C979" s="6" t="s">
        <v>3216</v>
      </c>
      <c r="D979" s="7" t="s">
        <v>34</v>
      </c>
      <c r="E979" s="28" t="s">
        <v>35</v>
      </c>
      <c r="F979" s="5" t="s">
        <v>382</v>
      </c>
      <c r="G979" s="6" t="s">
        <v>37</v>
      </c>
      <c r="H979" s="6" t="s">
        <v>37</v>
      </c>
      <c r="I979" s="6" t="s">
        <v>37</v>
      </c>
      <c r="J979" s="8" t="s">
        <v>525</v>
      </c>
      <c r="K979" s="5" t="s">
        <v>526</v>
      </c>
      <c r="L979" s="7" t="s">
        <v>527</v>
      </c>
      <c r="M979" s="9">
        <v>0</v>
      </c>
      <c r="N979" s="5" t="s">
        <v>248</v>
      </c>
      <c r="O979" s="32">
        <v>42333.6920193634</v>
      </c>
      <c r="P979" s="33">
        <v>42670.4389429051</v>
      </c>
      <c r="Q979" s="28" t="s">
        <v>3115</v>
      </c>
      <c r="R979" s="29" t="s">
        <v>37</v>
      </c>
      <c r="S979" s="28" t="s">
        <v>60</v>
      </c>
      <c r="T979" s="28" t="s">
        <v>37</v>
      </c>
      <c r="U979" s="5" t="s">
        <v>37</v>
      </c>
      <c r="V979" s="30" t="s">
        <v>221</v>
      </c>
      <c r="W979" s="7" t="s">
        <v>37</v>
      </c>
      <c r="X979" s="7" t="s">
        <v>37</v>
      </c>
      <c r="Y979" s="5" t="s">
        <v>37</v>
      </c>
      <c r="Z979" s="5" t="s">
        <v>37</v>
      </c>
      <c r="AA979" s="6" t="s">
        <v>37</v>
      </c>
      <c r="AB979" s="6" t="s">
        <v>37</v>
      </c>
      <c r="AC979" s="6" t="s">
        <v>37</v>
      </c>
      <c r="AD979" s="6" t="s">
        <v>37</v>
      </c>
      <c r="AE979" s="6" t="s">
        <v>37</v>
      </c>
    </row>
    <row r="980">
      <c r="A980" s="28" t="s">
        <v>3224</v>
      </c>
      <c r="B980" s="6" t="s">
        <v>3225</v>
      </c>
      <c r="C980" s="6" t="s">
        <v>153</v>
      </c>
      <c r="D980" s="7" t="s">
        <v>34</v>
      </c>
      <c r="E980" s="28" t="s">
        <v>35</v>
      </c>
      <c r="F980" s="5" t="s">
        <v>54</v>
      </c>
      <c r="G980" s="6" t="s">
        <v>37</v>
      </c>
      <c r="H980" s="6" t="s">
        <v>37</v>
      </c>
      <c r="I980" s="6" t="s">
        <v>37</v>
      </c>
      <c r="J980" s="8" t="s">
        <v>2211</v>
      </c>
      <c r="K980" s="5" t="s">
        <v>2212</v>
      </c>
      <c r="L980" s="7" t="s">
        <v>2213</v>
      </c>
      <c r="M980" s="9">
        <v>0</v>
      </c>
      <c r="N980" s="5" t="s">
        <v>102</v>
      </c>
      <c r="O980" s="32">
        <v>42333.6920220718</v>
      </c>
      <c r="P980" s="33">
        <v>42670.4389430903</v>
      </c>
      <c r="Q980" s="28" t="s">
        <v>37</v>
      </c>
      <c r="R980" s="29" t="s">
        <v>37</v>
      </c>
      <c r="S980" s="28" t="s">
        <v>60</v>
      </c>
      <c r="T980" s="28" t="s">
        <v>37</v>
      </c>
      <c r="U980" s="5" t="s">
        <v>37</v>
      </c>
      <c r="V980" s="28" t="s">
        <v>124</v>
      </c>
      <c r="W980" s="7" t="s">
        <v>37</v>
      </c>
      <c r="X980" s="7" t="s">
        <v>37</v>
      </c>
      <c r="Y980" s="5" t="s">
        <v>37</v>
      </c>
      <c r="Z980" s="5" t="s">
        <v>37</v>
      </c>
      <c r="AA980" s="6" t="s">
        <v>37</v>
      </c>
      <c r="AB980" s="6" t="s">
        <v>37</v>
      </c>
      <c r="AC980" s="6" t="s">
        <v>37</v>
      </c>
      <c r="AD980" s="6" t="s">
        <v>37</v>
      </c>
      <c r="AE980" s="6" t="s">
        <v>37</v>
      </c>
    </row>
    <row r="981">
      <c r="A981" s="28" t="s">
        <v>3226</v>
      </c>
      <c r="B981" s="6" t="s">
        <v>3227</v>
      </c>
      <c r="C981" s="6" t="s">
        <v>153</v>
      </c>
      <c r="D981" s="7" t="s">
        <v>34</v>
      </c>
      <c r="E981" s="28" t="s">
        <v>35</v>
      </c>
      <c r="F981" s="5" t="s">
        <v>54</v>
      </c>
      <c r="G981" s="6" t="s">
        <v>37</v>
      </c>
      <c r="H981" s="6" t="s">
        <v>37</v>
      </c>
      <c r="I981" s="6" t="s">
        <v>37</v>
      </c>
      <c r="J981" s="8" t="s">
        <v>2211</v>
      </c>
      <c r="K981" s="5" t="s">
        <v>2212</v>
      </c>
      <c r="L981" s="7" t="s">
        <v>2213</v>
      </c>
      <c r="M981" s="9">
        <v>0</v>
      </c>
      <c r="N981" s="5" t="s">
        <v>102</v>
      </c>
      <c r="O981" s="32">
        <v>42333.6920246181</v>
      </c>
      <c r="P981" s="33">
        <v>42670.4389430903</v>
      </c>
      <c r="Q981" s="28" t="s">
        <v>37</v>
      </c>
      <c r="R981" s="29" t="s">
        <v>37</v>
      </c>
      <c r="S981" s="28" t="s">
        <v>60</v>
      </c>
      <c r="T981" s="28" t="s">
        <v>37</v>
      </c>
      <c r="U981" s="5" t="s">
        <v>37</v>
      </c>
      <c r="V981" s="28" t="s">
        <v>124</v>
      </c>
      <c r="W981" s="7" t="s">
        <v>37</v>
      </c>
      <c r="X981" s="7" t="s">
        <v>37</v>
      </c>
      <c r="Y981" s="5" t="s">
        <v>37</v>
      </c>
      <c r="Z981" s="5" t="s">
        <v>37</v>
      </c>
      <c r="AA981" s="6" t="s">
        <v>37</v>
      </c>
      <c r="AB981" s="6" t="s">
        <v>37</v>
      </c>
      <c r="AC981" s="6" t="s">
        <v>37</v>
      </c>
      <c r="AD981" s="6" t="s">
        <v>37</v>
      </c>
      <c r="AE981" s="6" t="s">
        <v>37</v>
      </c>
    </row>
    <row r="982">
      <c r="A982" s="28" t="s">
        <v>299</v>
      </c>
      <c r="B982" s="6" t="s">
        <v>295</v>
      </c>
      <c r="C982" s="6" t="s">
        <v>3228</v>
      </c>
      <c r="D982" s="7" t="s">
        <v>34</v>
      </c>
      <c r="E982" s="28" t="s">
        <v>35</v>
      </c>
      <c r="F982" s="5" t="s">
        <v>22</v>
      </c>
      <c r="G982" s="6" t="s">
        <v>37</v>
      </c>
      <c r="H982" s="6" t="s">
        <v>37</v>
      </c>
      <c r="I982" s="6" t="s">
        <v>37</v>
      </c>
      <c r="J982" s="8" t="s">
        <v>296</v>
      </c>
      <c r="K982" s="5" t="s">
        <v>297</v>
      </c>
      <c r="L982" s="7" t="s">
        <v>298</v>
      </c>
      <c r="M982" s="9">
        <v>0</v>
      </c>
      <c r="N982" s="5" t="s">
        <v>327</v>
      </c>
      <c r="O982" s="32">
        <v>42333.6920271181</v>
      </c>
      <c r="P982" s="33">
        <v>42670.4389432523</v>
      </c>
      <c r="Q982" s="28" t="s">
        <v>294</v>
      </c>
      <c r="R982" s="29" t="s">
        <v>37</v>
      </c>
      <c r="S982" s="28" t="s">
        <v>60</v>
      </c>
      <c r="T982" s="28" t="s">
        <v>300</v>
      </c>
      <c r="U982" s="5" t="s">
        <v>301</v>
      </c>
      <c r="V982" s="28" t="s">
        <v>302</v>
      </c>
      <c r="W982" s="7" t="s">
        <v>303</v>
      </c>
      <c r="X982" s="7" t="s">
        <v>47</v>
      </c>
      <c r="Y982" s="5" t="s">
        <v>304</v>
      </c>
      <c r="Z982" s="5" t="s">
        <v>3229</v>
      </c>
      <c r="AA982" s="6" t="s">
        <v>37</v>
      </c>
      <c r="AB982" s="6" t="s">
        <v>37</v>
      </c>
      <c r="AC982" s="6" t="s">
        <v>37</v>
      </c>
      <c r="AD982" s="6" t="s">
        <v>37</v>
      </c>
      <c r="AE982" s="6" t="s">
        <v>37</v>
      </c>
    </row>
    <row r="983">
      <c r="A983" s="28" t="s">
        <v>307</v>
      </c>
      <c r="B983" s="6" t="s">
        <v>306</v>
      </c>
      <c r="C983" s="6" t="s">
        <v>3228</v>
      </c>
      <c r="D983" s="7" t="s">
        <v>34</v>
      </c>
      <c r="E983" s="28" t="s">
        <v>35</v>
      </c>
      <c r="F983" s="5" t="s">
        <v>22</v>
      </c>
      <c r="G983" s="6" t="s">
        <v>37</v>
      </c>
      <c r="H983" s="6" t="s">
        <v>37</v>
      </c>
      <c r="I983" s="6" t="s">
        <v>37</v>
      </c>
      <c r="J983" s="8" t="s">
        <v>296</v>
      </c>
      <c r="K983" s="5" t="s">
        <v>297</v>
      </c>
      <c r="L983" s="7" t="s">
        <v>298</v>
      </c>
      <c r="M983" s="9">
        <v>0</v>
      </c>
      <c r="N983" s="5" t="s">
        <v>327</v>
      </c>
      <c r="O983" s="32">
        <v>42333.6920307523</v>
      </c>
      <c r="P983" s="33">
        <v>42670.4389432523</v>
      </c>
      <c r="Q983" s="28" t="s">
        <v>305</v>
      </c>
      <c r="R983" s="29" t="s">
        <v>37</v>
      </c>
      <c r="S983" s="28" t="s">
        <v>60</v>
      </c>
      <c r="T983" s="28" t="s">
        <v>308</v>
      </c>
      <c r="U983" s="5" t="s">
        <v>309</v>
      </c>
      <c r="V983" s="28" t="s">
        <v>302</v>
      </c>
      <c r="W983" s="7" t="s">
        <v>310</v>
      </c>
      <c r="X983" s="7" t="s">
        <v>47</v>
      </c>
      <c r="Y983" s="5" t="s">
        <v>304</v>
      </c>
      <c r="Z983" s="5" t="s">
        <v>3229</v>
      </c>
      <c r="AA983" s="6" t="s">
        <v>37</v>
      </c>
      <c r="AB983" s="6" t="s">
        <v>37</v>
      </c>
      <c r="AC983" s="6" t="s">
        <v>37</v>
      </c>
      <c r="AD983" s="6" t="s">
        <v>37</v>
      </c>
      <c r="AE983" s="6" t="s">
        <v>37</v>
      </c>
    </row>
    <row r="984">
      <c r="A984" s="28" t="s">
        <v>313</v>
      </c>
      <c r="B984" s="6" t="s">
        <v>312</v>
      </c>
      <c r="C984" s="6" t="s">
        <v>3228</v>
      </c>
      <c r="D984" s="7" t="s">
        <v>34</v>
      </c>
      <c r="E984" s="28" t="s">
        <v>35</v>
      </c>
      <c r="F984" s="5" t="s">
        <v>22</v>
      </c>
      <c r="G984" s="6" t="s">
        <v>37</v>
      </c>
      <c r="H984" s="6" t="s">
        <v>37</v>
      </c>
      <c r="I984" s="6" t="s">
        <v>37</v>
      </c>
      <c r="J984" s="8" t="s">
        <v>296</v>
      </c>
      <c r="K984" s="5" t="s">
        <v>297</v>
      </c>
      <c r="L984" s="7" t="s">
        <v>298</v>
      </c>
      <c r="M984" s="9">
        <v>0</v>
      </c>
      <c r="N984" s="5" t="s">
        <v>327</v>
      </c>
      <c r="O984" s="32">
        <v>42333.6920341782</v>
      </c>
      <c r="P984" s="33">
        <v>42670.4389434375</v>
      </c>
      <c r="Q984" s="28" t="s">
        <v>311</v>
      </c>
      <c r="R984" s="29" t="s">
        <v>37</v>
      </c>
      <c r="S984" s="28" t="s">
        <v>60</v>
      </c>
      <c r="T984" s="28" t="s">
        <v>258</v>
      </c>
      <c r="U984" s="5" t="s">
        <v>275</v>
      </c>
      <c r="V984" s="28" t="s">
        <v>302</v>
      </c>
      <c r="W984" s="7" t="s">
        <v>314</v>
      </c>
      <c r="X984" s="7" t="s">
        <v>47</v>
      </c>
      <c r="Y984" s="5" t="s">
        <v>304</v>
      </c>
      <c r="Z984" s="5" t="s">
        <v>3229</v>
      </c>
      <c r="AA984" s="6" t="s">
        <v>37</v>
      </c>
      <c r="AB984" s="6" t="s">
        <v>37</v>
      </c>
      <c r="AC984" s="6" t="s">
        <v>37</v>
      </c>
      <c r="AD984" s="6" t="s">
        <v>37</v>
      </c>
      <c r="AE984" s="6" t="s">
        <v>37</v>
      </c>
    </row>
    <row r="985">
      <c r="A985" s="28" t="s">
        <v>317</v>
      </c>
      <c r="B985" s="6" t="s">
        <v>316</v>
      </c>
      <c r="C985" s="6" t="s">
        <v>3228</v>
      </c>
      <c r="D985" s="7" t="s">
        <v>34</v>
      </c>
      <c r="E985" s="28" t="s">
        <v>35</v>
      </c>
      <c r="F985" s="5" t="s">
        <v>22</v>
      </c>
      <c r="G985" s="6" t="s">
        <v>37</v>
      </c>
      <c r="H985" s="6" t="s">
        <v>37</v>
      </c>
      <c r="I985" s="6" t="s">
        <v>37</v>
      </c>
      <c r="J985" s="8" t="s">
        <v>296</v>
      </c>
      <c r="K985" s="5" t="s">
        <v>297</v>
      </c>
      <c r="L985" s="7" t="s">
        <v>298</v>
      </c>
      <c r="M985" s="9">
        <v>0</v>
      </c>
      <c r="N985" s="5" t="s">
        <v>327</v>
      </c>
      <c r="O985" s="32">
        <v>42333.6920376157</v>
      </c>
      <c r="P985" s="33">
        <v>42670.4389434375</v>
      </c>
      <c r="Q985" s="28" t="s">
        <v>315</v>
      </c>
      <c r="R985" s="29" t="s">
        <v>37</v>
      </c>
      <c r="S985" s="28" t="s">
        <v>60</v>
      </c>
      <c r="T985" s="28" t="s">
        <v>283</v>
      </c>
      <c r="U985" s="5" t="s">
        <v>275</v>
      </c>
      <c r="V985" s="28" t="s">
        <v>302</v>
      </c>
      <c r="W985" s="7" t="s">
        <v>318</v>
      </c>
      <c r="X985" s="7" t="s">
        <v>47</v>
      </c>
      <c r="Y985" s="5" t="s">
        <v>304</v>
      </c>
      <c r="Z985" s="5" t="s">
        <v>3229</v>
      </c>
      <c r="AA985" s="6" t="s">
        <v>37</v>
      </c>
      <c r="AB985" s="6" t="s">
        <v>37</v>
      </c>
      <c r="AC985" s="6" t="s">
        <v>37</v>
      </c>
      <c r="AD985" s="6" t="s">
        <v>37</v>
      </c>
      <c r="AE985" s="6" t="s">
        <v>37</v>
      </c>
    </row>
    <row r="986">
      <c r="A986" s="28" t="s">
        <v>1444</v>
      </c>
      <c r="B986" s="6" t="s">
        <v>1439</v>
      </c>
      <c r="C986" s="6" t="s">
        <v>1440</v>
      </c>
      <c r="D986" s="7" t="s">
        <v>34</v>
      </c>
      <c r="E986" s="28" t="s">
        <v>35</v>
      </c>
      <c r="F986" s="5" t="s">
        <v>22</v>
      </c>
      <c r="G986" s="6" t="s">
        <v>37</v>
      </c>
      <c r="H986" s="6" t="s">
        <v>37</v>
      </c>
      <c r="I986" s="6" t="s">
        <v>37</v>
      </c>
      <c r="J986" s="8" t="s">
        <v>1441</v>
      </c>
      <c r="K986" s="5" t="s">
        <v>1442</v>
      </c>
      <c r="L986" s="7" t="s">
        <v>1443</v>
      </c>
      <c r="M986" s="9">
        <v>0</v>
      </c>
      <c r="N986" s="5" t="s">
        <v>327</v>
      </c>
      <c r="O986" s="32">
        <v>42333.6920410532</v>
      </c>
      <c r="P986" s="33">
        <v>42670.4389436343</v>
      </c>
      <c r="Q986" s="28" t="s">
        <v>1438</v>
      </c>
      <c r="R986" s="29" t="s">
        <v>37</v>
      </c>
      <c r="S986" s="28" t="s">
        <v>60</v>
      </c>
      <c r="T986" s="28" t="s">
        <v>876</v>
      </c>
      <c r="U986" s="5" t="s">
        <v>625</v>
      </c>
      <c r="V986" s="28" t="s">
        <v>1445</v>
      </c>
      <c r="W986" s="7" t="s">
        <v>1446</v>
      </c>
      <c r="X986" s="7" t="s">
        <v>47</v>
      </c>
      <c r="Y986" s="5" t="s">
        <v>304</v>
      </c>
      <c r="Z986" s="5" t="s">
        <v>3230</v>
      </c>
      <c r="AA986" s="6" t="s">
        <v>37</v>
      </c>
      <c r="AB986" s="6" t="s">
        <v>37</v>
      </c>
      <c r="AC986" s="6" t="s">
        <v>37</v>
      </c>
      <c r="AD986" s="6" t="s">
        <v>37</v>
      </c>
      <c r="AE986" s="6" t="s">
        <v>37</v>
      </c>
    </row>
    <row r="987">
      <c r="A987" s="28" t="s">
        <v>1462</v>
      </c>
      <c r="B987" s="6" t="s">
        <v>1439</v>
      </c>
      <c r="C987" s="6" t="s">
        <v>1440</v>
      </c>
      <c r="D987" s="7" t="s">
        <v>34</v>
      </c>
      <c r="E987" s="28" t="s">
        <v>35</v>
      </c>
      <c r="F987" s="5" t="s">
        <v>22</v>
      </c>
      <c r="G987" s="6" t="s">
        <v>37</v>
      </c>
      <c r="H987" s="6" t="s">
        <v>37</v>
      </c>
      <c r="I987" s="6" t="s">
        <v>37</v>
      </c>
      <c r="J987" s="8" t="s">
        <v>1441</v>
      </c>
      <c r="K987" s="5" t="s">
        <v>1442</v>
      </c>
      <c r="L987" s="7" t="s">
        <v>1443</v>
      </c>
      <c r="M987" s="9">
        <v>0</v>
      </c>
      <c r="N987" s="5" t="s">
        <v>327</v>
      </c>
      <c r="O987" s="32">
        <v>42333.6920433681</v>
      </c>
      <c r="P987" s="33">
        <v>42670.438943831</v>
      </c>
      <c r="Q987" s="28" t="s">
        <v>1460</v>
      </c>
      <c r="R987" s="29" t="s">
        <v>37</v>
      </c>
      <c r="S987" s="28" t="s">
        <v>60</v>
      </c>
      <c r="T987" s="28" t="s">
        <v>283</v>
      </c>
      <c r="U987" s="5" t="s">
        <v>275</v>
      </c>
      <c r="V987" s="28" t="s">
        <v>1445</v>
      </c>
      <c r="W987" s="7" t="s">
        <v>1463</v>
      </c>
      <c r="X987" s="7" t="s">
        <v>47</v>
      </c>
      <c r="Y987" s="5" t="s">
        <v>304</v>
      </c>
      <c r="Z987" s="5" t="s">
        <v>3230</v>
      </c>
      <c r="AA987" s="6" t="s">
        <v>37</v>
      </c>
      <c r="AB987" s="6" t="s">
        <v>37</v>
      </c>
      <c r="AC987" s="6" t="s">
        <v>37</v>
      </c>
      <c r="AD987" s="6" t="s">
        <v>37</v>
      </c>
      <c r="AE987" s="6" t="s">
        <v>37</v>
      </c>
    </row>
    <row r="988">
      <c r="A988" s="28" t="s">
        <v>1469</v>
      </c>
      <c r="B988" s="6" t="s">
        <v>1465</v>
      </c>
      <c r="C988" s="6" t="s">
        <v>1116</v>
      </c>
      <c r="D988" s="7" t="s">
        <v>34</v>
      </c>
      <c r="E988" s="28" t="s">
        <v>35</v>
      </c>
      <c r="F988" s="5" t="s">
        <v>22</v>
      </c>
      <c r="G988" s="6" t="s">
        <v>37</v>
      </c>
      <c r="H988" s="6" t="s">
        <v>37</v>
      </c>
      <c r="I988" s="6" t="s">
        <v>37</v>
      </c>
      <c r="J988" s="8" t="s">
        <v>1466</v>
      </c>
      <c r="K988" s="5" t="s">
        <v>1467</v>
      </c>
      <c r="L988" s="7" t="s">
        <v>1468</v>
      </c>
      <c r="M988" s="9">
        <v>0</v>
      </c>
      <c r="N988" s="5" t="s">
        <v>327</v>
      </c>
      <c r="O988" s="32">
        <v>42333.6920455671</v>
      </c>
      <c r="P988" s="33">
        <v>42670.438943831</v>
      </c>
      <c r="Q988" s="28" t="s">
        <v>1464</v>
      </c>
      <c r="R988" s="29" t="s">
        <v>37</v>
      </c>
      <c r="S988" s="28" t="s">
        <v>60</v>
      </c>
      <c r="T988" s="28" t="s">
        <v>876</v>
      </c>
      <c r="U988" s="5" t="s">
        <v>625</v>
      </c>
      <c r="V988" s="28" t="s">
        <v>1445</v>
      </c>
      <c r="W988" s="7" t="s">
        <v>1470</v>
      </c>
      <c r="X988" s="7" t="s">
        <v>47</v>
      </c>
      <c r="Y988" s="5" t="s">
        <v>304</v>
      </c>
      <c r="Z988" s="5" t="s">
        <v>3230</v>
      </c>
      <c r="AA988" s="6" t="s">
        <v>37</v>
      </c>
      <c r="AB988" s="6" t="s">
        <v>37</v>
      </c>
      <c r="AC988" s="6" t="s">
        <v>37</v>
      </c>
      <c r="AD988" s="6" t="s">
        <v>37</v>
      </c>
      <c r="AE988" s="6" t="s">
        <v>37</v>
      </c>
    </row>
    <row r="989">
      <c r="A989" s="28" t="s">
        <v>1479</v>
      </c>
      <c r="B989" s="6" t="s">
        <v>1465</v>
      </c>
      <c r="C989" s="6" t="s">
        <v>1116</v>
      </c>
      <c r="D989" s="7" t="s">
        <v>34</v>
      </c>
      <c r="E989" s="28" t="s">
        <v>35</v>
      </c>
      <c r="F989" s="5" t="s">
        <v>22</v>
      </c>
      <c r="G989" s="6" t="s">
        <v>37</v>
      </c>
      <c r="H989" s="6" t="s">
        <v>37</v>
      </c>
      <c r="I989" s="6" t="s">
        <v>37</v>
      </c>
      <c r="J989" s="8" t="s">
        <v>1466</v>
      </c>
      <c r="K989" s="5" t="s">
        <v>1467</v>
      </c>
      <c r="L989" s="7" t="s">
        <v>1468</v>
      </c>
      <c r="M989" s="9">
        <v>0</v>
      </c>
      <c r="N989" s="5" t="s">
        <v>327</v>
      </c>
      <c r="O989" s="32">
        <v>42333.6920477199</v>
      </c>
      <c r="P989" s="33">
        <v>42670.4389439815</v>
      </c>
      <c r="Q989" s="28" t="s">
        <v>1478</v>
      </c>
      <c r="R989" s="29" t="s">
        <v>37</v>
      </c>
      <c r="S989" s="28" t="s">
        <v>60</v>
      </c>
      <c r="T989" s="28" t="s">
        <v>300</v>
      </c>
      <c r="U989" s="5" t="s">
        <v>301</v>
      </c>
      <c r="V989" s="28" t="s">
        <v>1445</v>
      </c>
      <c r="W989" s="7" t="s">
        <v>1480</v>
      </c>
      <c r="X989" s="7" t="s">
        <v>47</v>
      </c>
      <c r="Y989" s="5" t="s">
        <v>304</v>
      </c>
      <c r="Z989" s="5" t="s">
        <v>3230</v>
      </c>
      <c r="AA989" s="6" t="s">
        <v>37</v>
      </c>
      <c r="AB989" s="6" t="s">
        <v>37</v>
      </c>
      <c r="AC989" s="6" t="s">
        <v>37</v>
      </c>
      <c r="AD989" s="6" t="s">
        <v>37</v>
      </c>
      <c r="AE989" s="6" t="s">
        <v>37</v>
      </c>
    </row>
    <row r="990">
      <c r="A990" s="28" t="s">
        <v>1498</v>
      </c>
      <c r="B990" s="6" t="s">
        <v>1494</v>
      </c>
      <c r="C990" s="6" t="s">
        <v>1440</v>
      </c>
      <c r="D990" s="7" t="s">
        <v>34</v>
      </c>
      <c r="E990" s="28" t="s">
        <v>35</v>
      </c>
      <c r="F990" s="5" t="s">
        <v>22</v>
      </c>
      <c r="G990" s="6" t="s">
        <v>37</v>
      </c>
      <c r="H990" s="6" t="s">
        <v>37</v>
      </c>
      <c r="I990" s="6" t="s">
        <v>37</v>
      </c>
      <c r="J990" s="8" t="s">
        <v>1495</v>
      </c>
      <c r="K990" s="5" t="s">
        <v>1496</v>
      </c>
      <c r="L990" s="7" t="s">
        <v>1497</v>
      </c>
      <c r="M990" s="9">
        <v>0</v>
      </c>
      <c r="N990" s="5" t="s">
        <v>327</v>
      </c>
      <c r="O990" s="32">
        <v>42333.6920513542</v>
      </c>
      <c r="P990" s="33">
        <v>42670.4389439815</v>
      </c>
      <c r="Q990" s="28" t="s">
        <v>1493</v>
      </c>
      <c r="R990" s="29" t="s">
        <v>37</v>
      </c>
      <c r="S990" s="28" t="s">
        <v>60</v>
      </c>
      <c r="T990" s="28" t="s">
        <v>876</v>
      </c>
      <c r="U990" s="5" t="s">
        <v>625</v>
      </c>
      <c r="V990" s="28" t="s">
        <v>1445</v>
      </c>
      <c r="W990" s="7" t="s">
        <v>1499</v>
      </c>
      <c r="X990" s="7" t="s">
        <v>47</v>
      </c>
      <c r="Y990" s="5" t="s">
        <v>304</v>
      </c>
      <c r="Z990" s="5" t="s">
        <v>3230</v>
      </c>
      <c r="AA990" s="6" t="s">
        <v>37</v>
      </c>
      <c r="AB990" s="6" t="s">
        <v>37</v>
      </c>
      <c r="AC990" s="6" t="s">
        <v>37</v>
      </c>
      <c r="AD990" s="6" t="s">
        <v>37</v>
      </c>
      <c r="AE990" s="6" t="s">
        <v>37</v>
      </c>
    </row>
    <row r="991">
      <c r="A991" s="28" t="s">
        <v>1531</v>
      </c>
      <c r="B991" s="6" t="s">
        <v>1494</v>
      </c>
      <c r="C991" s="6" t="s">
        <v>1440</v>
      </c>
      <c r="D991" s="7" t="s">
        <v>34</v>
      </c>
      <c r="E991" s="28" t="s">
        <v>35</v>
      </c>
      <c r="F991" s="5" t="s">
        <v>22</v>
      </c>
      <c r="G991" s="6" t="s">
        <v>37</v>
      </c>
      <c r="H991" s="6" t="s">
        <v>37</v>
      </c>
      <c r="I991" s="6" t="s">
        <v>37</v>
      </c>
      <c r="J991" s="8" t="s">
        <v>1495</v>
      </c>
      <c r="K991" s="5" t="s">
        <v>1496</v>
      </c>
      <c r="L991" s="7" t="s">
        <v>1497</v>
      </c>
      <c r="M991" s="9">
        <v>0</v>
      </c>
      <c r="N991" s="5" t="s">
        <v>327</v>
      </c>
      <c r="O991" s="32">
        <v>42333.6920533218</v>
      </c>
      <c r="P991" s="33">
        <v>42670.4389441782</v>
      </c>
      <c r="Q991" s="28" t="s">
        <v>1530</v>
      </c>
      <c r="R991" s="29" t="s">
        <v>37</v>
      </c>
      <c r="S991" s="28" t="s">
        <v>60</v>
      </c>
      <c r="T991" s="28" t="s">
        <v>1532</v>
      </c>
      <c r="U991" s="5" t="s">
        <v>275</v>
      </c>
      <c r="V991" s="28" t="s">
        <v>1445</v>
      </c>
      <c r="W991" s="7" t="s">
        <v>1533</v>
      </c>
      <c r="X991" s="7" t="s">
        <v>47</v>
      </c>
      <c r="Y991" s="5" t="s">
        <v>304</v>
      </c>
      <c r="Z991" s="5" t="s">
        <v>3230</v>
      </c>
      <c r="AA991" s="6" t="s">
        <v>37</v>
      </c>
      <c r="AB991" s="6" t="s">
        <v>37</v>
      </c>
      <c r="AC991" s="6" t="s">
        <v>37</v>
      </c>
      <c r="AD991" s="6" t="s">
        <v>37</v>
      </c>
      <c r="AE991" s="6" t="s">
        <v>37</v>
      </c>
    </row>
    <row r="992">
      <c r="A992" s="28" t="s">
        <v>1535</v>
      </c>
      <c r="B992" s="6" t="s">
        <v>1494</v>
      </c>
      <c r="C992" s="6" t="s">
        <v>1440</v>
      </c>
      <c r="D992" s="7" t="s">
        <v>34</v>
      </c>
      <c r="E992" s="28" t="s">
        <v>35</v>
      </c>
      <c r="F992" s="5" t="s">
        <v>22</v>
      </c>
      <c r="G992" s="6" t="s">
        <v>37</v>
      </c>
      <c r="H992" s="6" t="s">
        <v>37</v>
      </c>
      <c r="I992" s="6" t="s">
        <v>37</v>
      </c>
      <c r="J992" s="8" t="s">
        <v>1495</v>
      </c>
      <c r="K992" s="5" t="s">
        <v>1496</v>
      </c>
      <c r="L992" s="7" t="s">
        <v>1497</v>
      </c>
      <c r="M992" s="9">
        <v>0</v>
      </c>
      <c r="N992" s="5" t="s">
        <v>327</v>
      </c>
      <c r="O992" s="32">
        <v>42333.6920556713</v>
      </c>
      <c r="P992" s="33">
        <v>42670.4389441782</v>
      </c>
      <c r="Q992" s="28" t="s">
        <v>1534</v>
      </c>
      <c r="R992" s="29" t="s">
        <v>37</v>
      </c>
      <c r="S992" s="28" t="s">
        <v>60</v>
      </c>
      <c r="T992" s="28" t="s">
        <v>283</v>
      </c>
      <c r="U992" s="5" t="s">
        <v>275</v>
      </c>
      <c r="V992" s="28" t="s">
        <v>1445</v>
      </c>
      <c r="W992" s="7" t="s">
        <v>1536</v>
      </c>
      <c r="X992" s="7" t="s">
        <v>47</v>
      </c>
      <c r="Y992" s="5" t="s">
        <v>304</v>
      </c>
      <c r="Z992" s="5" t="s">
        <v>3230</v>
      </c>
      <c r="AA992" s="6" t="s">
        <v>37</v>
      </c>
      <c r="AB992" s="6" t="s">
        <v>37</v>
      </c>
      <c r="AC992" s="6" t="s">
        <v>37</v>
      </c>
      <c r="AD992" s="6" t="s">
        <v>37</v>
      </c>
      <c r="AE992" s="6" t="s">
        <v>37</v>
      </c>
    </row>
    <row r="993">
      <c r="A993" s="28" t="s">
        <v>1632</v>
      </c>
      <c r="B993" s="6" t="s">
        <v>1628</v>
      </c>
      <c r="C993" s="6" t="s">
        <v>1116</v>
      </c>
      <c r="D993" s="7" t="s">
        <v>34</v>
      </c>
      <c r="E993" s="28" t="s">
        <v>35</v>
      </c>
      <c r="F993" s="5" t="s">
        <v>22</v>
      </c>
      <c r="G993" s="6" t="s">
        <v>37</v>
      </c>
      <c r="H993" s="6" t="s">
        <v>37</v>
      </c>
      <c r="I993" s="6" t="s">
        <v>37</v>
      </c>
      <c r="J993" s="8" t="s">
        <v>1629</v>
      </c>
      <c r="K993" s="5" t="s">
        <v>1630</v>
      </c>
      <c r="L993" s="7" t="s">
        <v>1631</v>
      </c>
      <c r="M993" s="9">
        <v>0</v>
      </c>
      <c r="N993" s="5" t="s">
        <v>327</v>
      </c>
      <c r="O993" s="32">
        <v>42333.6920581829</v>
      </c>
      <c r="P993" s="33">
        <v>42670.4389443634</v>
      </c>
      <c r="Q993" s="28" t="s">
        <v>1627</v>
      </c>
      <c r="R993" s="29" t="s">
        <v>37</v>
      </c>
      <c r="S993" s="28" t="s">
        <v>60</v>
      </c>
      <c r="T993" s="28" t="s">
        <v>876</v>
      </c>
      <c r="U993" s="5" t="s">
        <v>625</v>
      </c>
      <c r="V993" s="28" t="s">
        <v>1445</v>
      </c>
      <c r="W993" s="7" t="s">
        <v>1633</v>
      </c>
      <c r="X993" s="7" t="s">
        <v>47</v>
      </c>
      <c r="Y993" s="5" t="s">
        <v>304</v>
      </c>
      <c r="Z993" s="5" t="s">
        <v>3230</v>
      </c>
      <c r="AA993" s="6" t="s">
        <v>37</v>
      </c>
      <c r="AB993" s="6" t="s">
        <v>37</v>
      </c>
      <c r="AC993" s="6" t="s">
        <v>37</v>
      </c>
      <c r="AD993" s="6" t="s">
        <v>37</v>
      </c>
      <c r="AE993" s="6" t="s">
        <v>37</v>
      </c>
    </row>
    <row r="994">
      <c r="A994" s="28" t="s">
        <v>1635</v>
      </c>
      <c r="B994" s="6" t="s">
        <v>1628</v>
      </c>
      <c r="C994" s="6" t="s">
        <v>1116</v>
      </c>
      <c r="D994" s="7" t="s">
        <v>34</v>
      </c>
      <c r="E994" s="28" t="s">
        <v>35</v>
      </c>
      <c r="F994" s="5" t="s">
        <v>22</v>
      </c>
      <c r="G994" s="6" t="s">
        <v>37</v>
      </c>
      <c r="H994" s="6" t="s">
        <v>37</v>
      </c>
      <c r="I994" s="6" t="s">
        <v>37</v>
      </c>
      <c r="J994" s="8" t="s">
        <v>1629</v>
      </c>
      <c r="K994" s="5" t="s">
        <v>1630</v>
      </c>
      <c r="L994" s="7" t="s">
        <v>1631</v>
      </c>
      <c r="M994" s="9">
        <v>0</v>
      </c>
      <c r="N994" s="5" t="s">
        <v>327</v>
      </c>
      <c r="O994" s="32">
        <v>42333.6920605324</v>
      </c>
      <c r="P994" s="33">
        <v>42670.4389443634</v>
      </c>
      <c r="Q994" s="28" t="s">
        <v>1634</v>
      </c>
      <c r="R994" s="29" t="s">
        <v>37</v>
      </c>
      <c r="S994" s="28" t="s">
        <v>60</v>
      </c>
      <c r="T994" s="28" t="s">
        <v>1532</v>
      </c>
      <c r="U994" s="5" t="s">
        <v>275</v>
      </c>
      <c r="V994" s="28" t="s">
        <v>1445</v>
      </c>
      <c r="W994" s="7" t="s">
        <v>1636</v>
      </c>
      <c r="X994" s="7" t="s">
        <v>47</v>
      </c>
      <c r="Y994" s="5" t="s">
        <v>304</v>
      </c>
      <c r="Z994" s="5" t="s">
        <v>3230</v>
      </c>
      <c r="AA994" s="6" t="s">
        <v>37</v>
      </c>
      <c r="AB994" s="6" t="s">
        <v>37</v>
      </c>
      <c r="AC994" s="6" t="s">
        <v>37</v>
      </c>
      <c r="AD994" s="6" t="s">
        <v>37</v>
      </c>
      <c r="AE994" s="6" t="s">
        <v>37</v>
      </c>
    </row>
    <row r="995">
      <c r="A995" s="28" t="s">
        <v>1638</v>
      </c>
      <c r="B995" s="6" t="s">
        <v>1628</v>
      </c>
      <c r="C995" s="6" t="s">
        <v>1116</v>
      </c>
      <c r="D995" s="7" t="s">
        <v>34</v>
      </c>
      <c r="E995" s="28" t="s">
        <v>35</v>
      </c>
      <c r="F995" s="5" t="s">
        <v>22</v>
      </c>
      <c r="G995" s="6" t="s">
        <v>37</v>
      </c>
      <c r="H995" s="6" t="s">
        <v>37</v>
      </c>
      <c r="I995" s="6" t="s">
        <v>37</v>
      </c>
      <c r="J995" s="8" t="s">
        <v>1629</v>
      </c>
      <c r="K995" s="5" t="s">
        <v>1630</v>
      </c>
      <c r="L995" s="7" t="s">
        <v>1631</v>
      </c>
      <c r="M995" s="9">
        <v>0</v>
      </c>
      <c r="N995" s="5" t="s">
        <v>327</v>
      </c>
      <c r="O995" s="32">
        <v>42333.6920626968</v>
      </c>
      <c r="P995" s="33">
        <v>42670.4389445255</v>
      </c>
      <c r="Q995" s="28" t="s">
        <v>1637</v>
      </c>
      <c r="R995" s="29" t="s">
        <v>37</v>
      </c>
      <c r="S995" s="28" t="s">
        <v>60</v>
      </c>
      <c r="T995" s="28" t="s">
        <v>1476</v>
      </c>
      <c r="U995" s="5" t="s">
        <v>275</v>
      </c>
      <c r="V995" s="28" t="s">
        <v>1445</v>
      </c>
      <c r="W995" s="7" t="s">
        <v>1639</v>
      </c>
      <c r="X995" s="7" t="s">
        <v>47</v>
      </c>
      <c r="Y995" s="5" t="s">
        <v>304</v>
      </c>
      <c r="Z995" s="5" t="s">
        <v>3230</v>
      </c>
      <c r="AA995" s="6" t="s">
        <v>37</v>
      </c>
      <c r="AB995" s="6" t="s">
        <v>37</v>
      </c>
      <c r="AC995" s="6" t="s">
        <v>37</v>
      </c>
      <c r="AD995" s="6" t="s">
        <v>37</v>
      </c>
      <c r="AE995" s="6" t="s">
        <v>37</v>
      </c>
    </row>
    <row r="996">
      <c r="A996" s="28" t="s">
        <v>1641</v>
      </c>
      <c r="B996" s="6" t="s">
        <v>1628</v>
      </c>
      <c r="C996" s="6" t="s">
        <v>1116</v>
      </c>
      <c r="D996" s="7" t="s">
        <v>34</v>
      </c>
      <c r="E996" s="28" t="s">
        <v>35</v>
      </c>
      <c r="F996" s="5" t="s">
        <v>22</v>
      </c>
      <c r="G996" s="6" t="s">
        <v>37</v>
      </c>
      <c r="H996" s="6" t="s">
        <v>37</v>
      </c>
      <c r="I996" s="6" t="s">
        <v>37</v>
      </c>
      <c r="J996" s="8" t="s">
        <v>1629</v>
      </c>
      <c r="K996" s="5" t="s">
        <v>1630</v>
      </c>
      <c r="L996" s="7" t="s">
        <v>1631</v>
      </c>
      <c r="M996" s="9">
        <v>0</v>
      </c>
      <c r="N996" s="5" t="s">
        <v>327</v>
      </c>
      <c r="O996" s="32">
        <v>42333.6920650463</v>
      </c>
      <c r="P996" s="33">
        <v>42670.4389445255</v>
      </c>
      <c r="Q996" s="28" t="s">
        <v>1640</v>
      </c>
      <c r="R996" s="29" t="s">
        <v>37</v>
      </c>
      <c r="S996" s="28" t="s">
        <v>60</v>
      </c>
      <c r="T996" s="28" t="s">
        <v>283</v>
      </c>
      <c r="U996" s="5" t="s">
        <v>275</v>
      </c>
      <c r="V996" s="28" t="s">
        <v>1445</v>
      </c>
      <c r="W996" s="7" t="s">
        <v>1642</v>
      </c>
      <c r="X996" s="7" t="s">
        <v>47</v>
      </c>
      <c r="Y996" s="5" t="s">
        <v>304</v>
      </c>
      <c r="Z996" s="5" t="s">
        <v>3230</v>
      </c>
      <c r="AA996" s="6" t="s">
        <v>37</v>
      </c>
      <c r="AB996" s="6" t="s">
        <v>37</v>
      </c>
      <c r="AC996" s="6" t="s">
        <v>37</v>
      </c>
      <c r="AD996" s="6" t="s">
        <v>37</v>
      </c>
      <c r="AE996" s="6" t="s">
        <v>37</v>
      </c>
    </row>
    <row r="997">
      <c r="A997" s="28" t="s">
        <v>2279</v>
      </c>
      <c r="B997" s="6" t="s">
        <v>3231</v>
      </c>
      <c r="C997" s="6" t="s">
        <v>1328</v>
      </c>
      <c r="D997" s="7" t="s">
        <v>34</v>
      </c>
      <c r="E997" s="28" t="s">
        <v>35</v>
      </c>
      <c r="F997" s="5" t="s">
        <v>382</v>
      </c>
      <c r="G997" s="6" t="s">
        <v>37</v>
      </c>
      <c r="H997" s="6" t="s">
        <v>37</v>
      </c>
      <c r="I997" s="6" t="s">
        <v>37</v>
      </c>
      <c r="J997" s="8" t="s">
        <v>1466</v>
      </c>
      <c r="K997" s="5" t="s">
        <v>1467</v>
      </c>
      <c r="L997" s="7" t="s">
        <v>1468</v>
      </c>
      <c r="M997" s="9">
        <v>0</v>
      </c>
      <c r="N997" s="5" t="s">
        <v>41</v>
      </c>
      <c r="O997" s="32">
        <v>42333.6920675926</v>
      </c>
      <c r="P997" s="33">
        <v>42670.4389447107</v>
      </c>
      <c r="Q997" s="28" t="s">
        <v>2277</v>
      </c>
      <c r="R997" s="29" t="s">
        <v>3232</v>
      </c>
      <c r="S997" s="28" t="s">
        <v>60</v>
      </c>
      <c r="T997" s="28" t="s">
        <v>37</v>
      </c>
      <c r="U997" s="5" t="s">
        <v>37</v>
      </c>
      <c r="V997" s="28" t="s">
        <v>1445</v>
      </c>
      <c r="W997" s="7" t="s">
        <v>37</v>
      </c>
      <c r="X997" s="7" t="s">
        <v>37</v>
      </c>
      <c r="Y997" s="5" t="s">
        <v>37</v>
      </c>
      <c r="Z997" s="5" t="s">
        <v>37</v>
      </c>
      <c r="AA997" s="6" t="s">
        <v>37</v>
      </c>
      <c r="AB997" s="6" t="s">
        <v>37</v>
      </c>
      <c r="AC997" s="6" t="s">
        <v>37</v>
      </c>
      <c r="AD997" s="6" t="s">
        <v>37</v>
      </c>
      <c r="AE997" s="6" t="s">
        <v>37</v>
      </c>
    </row>
    <row r="998">
      <c r="A998" s="28" t="s">
        <v>1472</v>
      </c>
      <c r="B998" s="6" t="s">
        <v>1465</v>
      </c>
      <c r="C998" s="6" t="s">
        <v>1116</v>
      </c>
      <c r="D998" s="7" t="s">
        <v>34</v>
      </c>
      <c r="E998" s="28" t="s">
        <v>35</v>
      </c>
      <c r="F998" s="5" t="s">
        <v>22</v>
      </c>
      <c r="G998" s="6" t="s">
        <v>37</v>
      </c>
      <c r="H998" s="6" t="s">
        <v>37</v>
      </c>
      <c r="I998" s="6" t="s">
        <v>37</v>
      </c>
      <c r="J998" s="8" t="s">
        <v>1466</v>
      </c>
      <c r="K998" s="5" t="s">
        <v>1467</v>
      </c>
      <c r="L998" s="7" t="s">
        <v>1468</v>
      </c>
      <c r="M998" s="9">
        <v>0</v>
      </c>
      <c r="N998" s="5" t="s">
        <v>327</v>
      </c>
      <c r="O998" s="32">
        <v>42333.6920702894</v>
      </c>
      <c r="P998" s="33">
        <v>42670.4389449074</v>
      </c>
      <c r="Q998" s="28" t="s">
        <v>1471</v>
      </c>
      <c r="R998" s="29" t="s">
        <v>37</v>
      </c>
      <c r="S998" s="28" t="s">
        <v>60</v>
      </c>
      <c r="T998" s="28" t="s">
        <v>1473</v>
      </c>
      <c r="U998" s="5" t="s">
        <v>733</v>
      </c>
      <c r="V998" s="28" t="s">
        <v>1445</v>
      </c>
      <c r="W998" s="7" t="s">
        <v>1474</v>
      </c>
      <c r="X998" s="7" t="s">
        <v>47</v>
      </c>
      <c r="Y998" s="5" t="s">
        <v>304</v>
      </c>
      <c r="Z998" s="5" t="s">
        <v>3230</v>
      </c>
      <c r="AA998" s="6" t="s">
        <v>37</v>
      </c>
      <c r="AB998" s="6" t="s">
        <v>37</v>
      </c>
      <c r="AC998" s="6" t="s">
        <v>37</v>
      </c>
      <c r="AD998" s="6" t="s">
        <v>37</v>
      </c>
      <c r="AE998" s="6" t="s">
        <v>37</v>
      </c>
    </row>
    <row r="999">
      <c r="A999" s="28" t="s">
        <v>1624</v>
      </c>
      <c r="B999" s="6" t="s">
        <v>1620</v>
      </c>
      <c r="C999" s="6" t="s">
        <v>1278</v>
      </c>
      <c r="D999" s="7" t="s">
        <v>34</v>
      </c>
      <c r="E999" s="28" t="s">
        <v>35</v>
      </c>
      <c r="F999" s="5" t="s">
        <v>22</v>
      </c>
      <c r="G999" s="6" t="s">
        <v>37</v>
      </c>
      <c r="H999" s="6" t="s">
        <v>37</v>
      </c>
      <c r="I999" s="6" t="s">
        <v>37</v>
      </c>
      <c r="J999" s="8" t="s">
        <v>1466</v>
      </c>
      <c r="K999" s="5" t="s">
        <v>1467</v>
      </c>
      <c r="L999" s="7" t="s">
        <v>1468</v>
      </c>
      <c r="M999" s="9">
        <v>0</v>
      </c>
      <c r="N999" s="5" t="s">
        <v>3233</v>
      </c>
      <c r="O999" s="32">
        <v>42333.6920724537</v>
      </c>
      <c r="P999" s="33">
        <v>42670.4389449074</v>
      </c>
      <c r="Q999" s="28" t="s">
        <v>1623</v>
      </c>
      <c r="R999" s="29" t="s">
        <v>37</v>
      </c>
      <c r="S999" s="28" t="s">
        <v>60</v>
      </c>
      <c r="T999" s="28" t="s">
        <v>283</v>
      </c>
      <c r="U999" s="5" t="s">
        <v>275</v>
      </c>
      <c r="V999" s="28" t="s">
        <v>1445</v>
      </c>
      <c r="W999" s="7" t="s">
        <v>1625</v>
      </c>
      <c r="X999" s="7" t="s">
        <v>47</v>
      </c>
      <c r="Y999" s="5" t="s">
        <v>304</v>
      </c>
      <c r="Z999" s="5" t="s">
        <v>3234</v>
      </c>
      <c r="AA999" s="6" t="s">
        <v>37</v>
      </c>
      <c r="AB999" s="6" t="s">
        <v>37</v>
      </c>
      <c r="AC999" s="6" t="s">
        <v>37</v>
      </c>
      <c r="AD999" s="6" t="s">
        <v>37</v>
      </c>
      <c r="AE999" s="6" t="s">
        <v>37</v>
      </c>
    </row>
    <row r="1000">
      <c r="A1000" s="28" t="s">
        <v>1621</v>
      </c>
      <c r="B1000" s="6" t="s">
        <v>1620</v>
      </c>
      <c r="C1000" s="6" t="s">
        <v>1278</v>
      </c>
      <c r="D1000" s="7" t="s">
        <v>34</v>
      </c>
      <c r="E1000" s="28" t="s">
        <v>35</v>
      </c>
      <c r="F1000" s="5" t="s">
        <v>22</v>
      </c>
      <c r="G1000" s="6" t="s">
        <v>37</v>
      </c>
      <c r="H1000" s="6" t="s">
        <v>37</v>
      </c>
      <c r="I1000" s="6" t="s">
        <v>37</v>
      </c>
      <c r="J1000" s="8" t="s">
        <v>670</v>
      </c>
      <c r="K1000" s="5" t="s">
        <v>671</v>
      </c>
      <c r="L1000" s="7" t="s">
        <v>672</v>
      </c>
      <c r="M1000" s="9">
        <v>0</v>
      </c>
      <c r="N1000" s="5" t="s">
        <v>3233</v>
      </c>
      <c r="O1000" s="32">
        <v>42333.6920748032</v>
      </c>
      <c r="P1000" s="33">
        <v>42670.4389450579</v>
      </c>
      <c r="Q1000" s="28" t="s">
        <v>1619</v>
      </c>
      <c r="R1000" s="29" t="s">
        <v>37</v>
      </c>
      <c r="S1000" s="28" t="s">
        <v>60</v>
      </c>
      <c r="T1000" s="28" t="s">
        <v>876</v>
      </c>
      <c r="U1000" s="5" t="s">
        <v>625</v>
      </c>
      <c r="V1000" s="28" t="s">
        <v>1445</v>
      </c>
      <c r="W1000" s="7" t="s">
        <v>1622</v>
      </c>
      <c r="X1000" s="7" t="s">
        <v>47</v>
      </c>
      <c r="Y1000" s="5" t="s">
        <v>304</v>
      </c>
      <c r="Z1000" s="5" t="s">
        <v>3234</v>
      </c>
      <c r="AA1000" s="6" t="s">
        <v>37</v>
      </c>
      <c r="AB1000" s="6" t="s">
        <v>37</v>
      </c>
      <c r="AC1000" s="6" t="s">
        <v>37</v>
      </c>
      <c r="AD1000" s="6" t="s">
        <v>37</v>
      </c>
      <c r="AE1000" s="6" t="s">
        <v>37</v>
      </c>
    </row>
    <row r="1001">
      <c r="A1001" s="28" t="s">
        <v>1611</v>
      </c>
      <c r="B1001" s="6" t="s">
        <v>1610</v>
      </c>
      <c r="C1001" s="6" t="s">
        <v>1116</v>
      </c>
      <c r="D1001" s="7" t="s">
        <v>34</v>
      </c>
      <c r="E1001" s="28" t="s">
        <v>35</v>
      </c>
      <c r="F1001" s="5" t="s">
        <v>22</v>
      </c>
      <c r="G1001" s="6" t="s">
        <v>37</v>
      </c>
      <c r="H1001" s="6" t="s">
        <v>37</v>
      </c>
      <c r="I1001" s="6" t="s">
        <v>37</v>
      </c>
      <c r="J1001" s="8" t="s">
        <v>1596</v>
      </c>
      <c r="K1001" s="5" t="s">
        <v>1597</v>
      </c>
      <c r="L1001" s="7" t="s">
        <v>1598</v>
      </c>
      <c r="M1001" s="9">
        <v>0</v>
      </c>
      <c r="N1001" s="5" t="s">
        <v>327</v>
      </c>
      <c r="O1001" s="32">
        <v>42333.6920769676</v>
      </c>
      <c r="P1001" s="33">
        <v>42670.4389452546</v>
      </c>
      <c r="Q1001" s="28" t="s">
        <v>1609</v>
      </c>
      <c r="R1001" s="29" t="s">
        <v>37</v>
      </c>
      <c r="S1001" s="28" t="s">
        <v>60</v>
      </c>
      <c r="T1001" s="28" t="s">
        <v>876</v>
      </c>
      <c r="U1001" s="5" t="s">
        <v>625</v>
      </c>
      <c r="V1001" s="28" t="s">
        <v>1445</v>
      </c>
      <c r="W1001" s="7" t="s">
        <v>1612</v>
      </c>
      <c r="X1001" s="7" t="s">
        <v>47</v>
      </c>
      <c r="Y1001" s="5" t="s">
        <v>304</v>
      </c>
      <c r="Z1001" s="5" t="s">
        <v>3230</v>
      </c>
      <c r="AA1001" s="6" t="s">
        <v>37</v>
      </c>
      <c r="AB1001" s="6" t="s">
        <v>37</v>
      </c>
      <c r="AC1001" s="6" t="s">
        <v>37</v>
      </c>
      <c r="AD1001" s="6" t="s">
        <v>37</v>
      </c>
      <c r="AE1001" s="6" t="s">
        <v>37</v>
      </c>
    </row>
    <row r="1002">
      <c r="A1002" s="28" t="s">
        <v>1733</v>
      </c>
      <c r="B1002" s="6" t="s">
        <v>1732</v>
      </c>
      <c r="C1002" s="6" t="s">
        <v>695</v>
      </c>
      <c r="D1002" s="7" t="s">
        <v>34</v>
      </c>
      <c r="E1002" s="28" t="s">
        <v>35</v>
      </c>
      <c r="F1002" s="5" t="s">
        <v>22</v>
      </c>
      <c r="G1002" s="6" t="s">
        <v>37</v>
      </c>
      <c r="H1002" s="6" t="s">
        <v>37</v>
      </c>
      <c r="I1002" s="6" t="s">
        <v>37</v>
      </c>
      <c r="J1002" s="8" t="s">
        <v>1281</v>
      </c>
      <c r="K1002" s="5" t="s">
        <v>1282</v>
      </c>
      <c r="L1002" s="7" t="s">
        <v>1283</v>
      </c>
      <c r="M1002" s="9">
        <v>0</v>
      </c>
      <c r="N1002" s="5" t="s">
        <v>327</v>
      </c>
      <c r="O1002" s="32">
        <v>42333.6920805903</v>
      </c>
      <c r="P1002" s="33">
        <v>42670.4389452546</v>
      </c>
      <c r="Q1002" s="28" t="s">
        <v>1731</v>
      </c>
      <c r="R1002" s="29" t="s">
        <v>37</v>
      </c>
      <c r="S1002" s="28" t="s">
        <v>208</v>
      </c>
      <c r="T1002" s="28" t="s">
        <v>283</v>
      </c>
      <c r="U1002" s="5" t="s">
        <v>289</v>
      </c>
      <c r="V1002" s="28" t="s">
        <v>1284</v>
      </c>
      <c r="W1002" s="7" t="s">
        <v>1734</v>
      </c>
      <c r="X1002" s="7" t="s">
        <v>47</v>
      </c>
      <c r="Y1002" s="5" t="s">
        <v>262</v>
      </c>
      <c r="Z1002" s="5" t="s">
        <v>3235</v>
      </c>
      <c r="AA1002" s="6" t="s">
        <v>37</v>
      </c>
      <c r="AB1002" s="6" t="s">
        <v>37</v>
      </c>
      <c r="AC1002" s="6" t="s">
        <v>37</v>
      </c>
      <c r="AD1002" s="6" t="s">
        <v>37</v>
      </c>
      <c r="AE1002" s="6" t="s">
        <v>37</v>
      </c>
    </row>
    <row r="1003">
      <c r="A1003" s="28" t="s">
        <v>1757</v>
      </c>
      <c r="B1003" s="6" t="s">
        <v>1732</v>
      </c>
      <c r="C1003" s="6" t="s">
        <v>695</v>
      </c>
      <c r="D1003" s="7" t="s">
        <v>34</v>
      </c>
      <c r="E1003" s="28" t="s">
        <v>35</v>
      </c>
      <c r="F1003" s="5" t="s">
        <v>22</v>
      </c>
      <c r="G1003" s="6" t="s">
        <v>37</v>
      </c>
      <c r="H1003" s="6" t="s">
        <v>37</v>
      </c>
      <c r="I1003" s="6" t="s">
        <v>37</v>
      </c>
      <c r="J1003" s="8" t="s">
        <v>1281</v>
      </c>
      <c r="K1003" s="5" t="s">
        <v>1282</v>
      </c>
      <c r="L1003" s="7" t="s">
        <v>1283</v>
      </c>
      <c r="M1003" s="9">
        <v>0</v>
      </c>
      <c r="N1003" s="5" t="s">
        <v>327</v>
      </c>
      <c r="O1003" s="32">
        <v>42333.6920841782</v>
      </c>
      <c r="P1003" s="33">
        <v>42670.4389454514</v>
      </c>
      <c r="Q1003" s="28" t="s">
        <v>1756</v>
      </c>
      <c r="R1003" s="29" t="s">
        <v>37</v>
      </c>
      <c r="S1003" s="28" t="s">
        <v>60</v>
      </c>
      <c r="T1003" s="28" t="s">
        <v>283</v>
      </c>
      <c r="U1003" s="5" t="s">
        <v>275</v>
      </c>
      <c r="V1003" s="28" t="s">
        <v>1284</v>
      </c>
      <c r="W1003" s="7" t="s">
        <v>1758</v>
      </c>
      <c r="X1003" s="7" t="s">
        <v>47</v>
      </c>
      <c r="Y1003" s="5" t="s">
        <v>272</v>
      </c>
      <c r="Z1003" s="5" t="s">
        <v>3235</v>
      </c>
      <c r="AA1003" s="6" t="s">
        <v>37</v>
      </c>
      <c r="AB1003" s="6" t="s">
        <v>37</v>
      </c>
      <c r="AC1003" s="6" t="s">
        <v>37</v>
      </c>
      <c r="AD1003" s="6" t="s">
        <v>37</v>
      </c>
      <c r="AE1003" s="6" t="s">
        <v>37</v>
      </c>
    </row>
    <row r="1004">
      <c r="A1004" s="28" t="s">
        <v>1080</v>
      </c>
      <c r="B1004" s="6" t="s">
        <v>1076</v>
      </c>
      <c r="C1004" s="6" t="s">
        <v>695</v>
      </c>
      <c r="D1004" s="7" t="s">
        <v>34</v>
      </c>
      <c r="E1004" s="28" t="s">
        <v>35</v>
      </c>
      <c r="F1004" s="5" t="s">
        <v>22</v>
      </c>
      <c r="G1004" s="6" t="s">
        <v>37</v>
      </c>
      <c r="H1004" s="6" t="s">
        <v>37</v>
      </c>
      <c r="I1004" s="6" t="s">
        <v>37</v>
      </c>
      <c r="J1004" s="8" t="s">
        <v>1077</v>
      </c>
      <c r="K1004" s="5" t="s">
        <v>1078</v>
      </c>
      <c r="L1004" s="7" t="s">
        <v>1079</v>
      </c>
      <c r="M1004" s="9">
        <v>0</v>
      </c>
      <c r="N1004" s="5" t="s">
        <v>327</v>
      </c>
      <c r="O1004" s="32">
        <v>42333.6920879977</v>
      </c>
      <c r="P1004" s="33">
        <v>42670.4389456019</v>
      </c>
      <c r="Q1004" s="28" t="s">
        <v>1075</v>
      </c>
      <c r="R1004" s="29" t="s">
        <v>37</v>
      </c>
      <c r="S1004" s="28" t="s">
        <v>208</v>
      </c>
      <c r="T1004" s="28" t="s">
        <v>283</v>
      </c>
      <c r="U1004" s="5" t="s">
        <v>289</v>
      </c>
      <c r="V1004" s="28" t="s">
        <v>1081</v>
      </c>
      <c r="W1004" s="7" t="s">
        <v>1082</v>
      </c>
      <c r="X1004" s="7" t="s">
        <v>47</v>
      </c>
      <c r="Y1004" s="5" t="s">
        <v>262</v>
      </c>
      <c r="Z1004" s="5" t="s">
        <v>3235</v>
      </c>
      <c r="AA1004" s="6" t="s">
        <v>37</v>
      </c>
      <c r="AB1004" s="6" t="s">
        <v>37</v>
      </c>
      <c r="AC1004" s="6" t="s">
        <v>37</v>
      </c>
      <c r="AD1004" s="6" t="s">
        <v>37</v>
      </c>
      <c r="AE1004" s="6" t="s">
        <v>37</v>
      </c>
    </row>
    <row r="1005">
      <c r="A1005" s="28" t="s">
        <v>1084</v>
      </c>
      <c r="B1005" s="6" t="s">
        <v>1076</v>
      </c>
      <c r="C1005" s="6" t="s">
        <v>695</v>
      </c>
      <c r="D1005" s="7" t="s">
        <v>34</v>
      </c>
      <c r="E1005" s="28" t="s">
        <v>35</v>
      </c>
      <c r="F1005" s="5" t="s">
        <v>22</v>
      </c>
      <c r="G1005" s="6" t="s">
        <v>37</v>
      </c>
      <c r="H1005" s="6" t="s">
        <v>37</v>
      </c>
      <c r="I1005" s="6" t="s">
        <v>37</v>
      </c>
      <c r="J1005" s="8" t="s">
        <v>1077</v>
      </c>
      <c r="K1005" s="5" t="s">
        <v>1078</v>
      </c>
      <c r="L1005" s="7" t="s">
        <v>1079</v>
      </c>
      <c r="M1005" s="9">
        <v>0</v>
      </c>
      <c r="N1005" s="5" t="s">
        <v>327</v>
      </c>
      <c r="O1005" s="32">
        <v>42333.6920917824</v>
      </c>
      <c r="P1005" s="33">
        <v>42670.4389456019</v>
      </c>
      <c r="Q1005" s="28" t="s">
        <v>1083</v>
      </c>
      <c r="R1005" s="29" t="s">
        <v>37</v>
      </c>
      <c r="S1005" s="28" t="s">
        <v>60</v>
      </c>
      <c r="T1005" s="28" t="s">
        <v>283</v>
      </c>
      <c r="U1005" s="5" t="s">
        <v>275</v>
      </c>
      <c r="V1005" s="28" t="s">
        <v>1081</v>
      </c>
      <c r="W1005" s="7" t="s">
        <v>1085</v>
      </c>
      <c r="X1005" s="7" t="s">
        <v>47</v>
      </c>
      <c r="Y1005" s="5" t="s">
        <v>272</v>
      </c>
      <c r="Z1005" s="5" t="s">
        <v>3235</v>
      </c>
      <c r="AA1005" s="6" t="s">
        <v>37</v>
      </c>
      <c r="AB1005" s="6" t="s">
        <v>37</v>
      </c>
      <c r="AC1005" s="6" t="s">
        <v>37</v>
      </c>
      <c r="AD1005" s="6" t="s">
        <v>37</v>
      </c>
      <c r="AE1005" s="6" t="s">
        <v>37</v>
      </c>
    </row>
    <row r="1006">
      <c r="A1006" s="28" t="s">
        <v>3236</v>
      </c>
      <c r="B1006" s="6" t="s">
        <v>3237</v>
      </c>
      <c r="C1006" s="6" t="s">
        <v>695</v>
      </c>
      <c r="D1006" s="7" t="s">
        <v>34</v>
      </c>
      <c r="E1006" s="28" t="s">
        <v>35</v>
      </c>
      <c r="F1006" s="5" t="s">
        <v>22</v>
      </c>
      <c r="G1006" s="6" t="s">
        <v>37</v>
      </c>
      <c r="H1006" s="6" t="s">
        <v>37</v>
      </c>
      <c r="I1006" s="6" t="s">
        <v>37</v>
      </c>
      <c r="J1006" s="8" t="s">
        <v>1066</v>
      </c>
      <c r="K1006" s="5" t="s">
        <v>1067</v>
      </c>
      <c r="L1006" s="7" t="s">
        <v>1068</v>
      </c>
      <c r="M1006" s="9">
        <v>0</v>
      </c>
      <c r="N1006" s="5" t="s">
        <v>41</v>
      </c>
      <c r="O1006" s="32">
        <v>42333.6920953704</v>
      </c>
      <c r="P1006" s="33">
        <v>42670.4389457986</v>
      </c>
      <c r="Q1006" s="28" t="s">
        <v>37</v>
      </c>
      <c r="R1006" s="29" t="s">
        <v>3238</v>
      </c>
      <c r="S1006" s="28" t="s">
        <v>60</v>
      </c>
      <c r="T1006" s="28" t="s">
        <v>283</v>
      </c>
      <c r="U1006" s="5" t="s">
        <v>275</v>
      </c>
      <c r="V1006" s="28" t="s">
        <v>370</v>
      </c>
      <c r="W1006" s="7" t="s">
        <v>3239</v>
      </c>
      <c r="X1006" s="7" t="s">
        <v>37</v>
      </c>
      <c r="Y1006" s="5" t="s">
        <v>304</v>
      </c>
      <c r="Z1006" s="5" t="s">
        <v>37</v>
      </c>
      <c r="AA1006" s="6" t="s">
        <v>37</v>
      </c>
      <c r="AB1006" s="6" t="s">
        <v>37</v>
      </c>
      <c r="AC1006" s="6" t="s">
        <v>37</v>
      </c>
      <c r="AD1006" s="6" t="s">
        <v>37</v>
      </c>
      <c r="AE1006" s="6" t="s">
        <v>37</v>
      </c>
    </row>
    <row r="1007">
      <c r="A1007" s="28" t="s">
        <v>3186</v>
      </c>
      <c r="B1007" s="6" t="s">
        <v>3185</v>
      </c>
      <c r="C1007" s="6" t="s">
        <v>3151</v>
      </c>
      <c r="D1007" s="7" t="s">
        <v>34</v>
      </c>
      <c r="E1007" s="28" t="s">
        <v>35</v>
      </c>
      <c r="F1007" s="5" t="s">
        <v>22</v>
      </c>
      <c r="G1007" s="6" t="s">
        <v>37</v>
      </c>
      <c r="H1007" s="6" t="s">
        <v>37</v>
      </c>
      <c r="I1007" s="6" t="s">
        <v>37</v>
      </c>
      <c r="J1007" s="8" t="s">
        <v>737</v>
      </c>
      <c r="K1007" s="5" t="s">
        <v>738</v>
      </c>
      <c r="L1007" s="7" t="s">
        <v>739</v>
      </c>
      <c r="M1007" s="9">
        <v>0</v>
      </c>
      <c r="N1007" s="5" t="s">
        <v>41</v>
      </c>
      <c r="O1007" s="32">
        <v>42333.6920991898</v>
      </c>
      <c r="P1007" s="33">
        <v>42670.4389457986</v>
      </c>
      <c r="Q1007" s="28" t="s">
        <v>37</v>
      </c>
      <c r="R1007" s="29" t="s">
        <v>3184</v>
      </c>
      <c r="S1007" s="28" t="s">
        <v>60</v>
      </c>
      <c r="T1007" s="28" t="s">
        <v>300</v>
      </c>
      <c r="U1007" s="5" t="s">
        <v>301</v>
      </c>
      <c r="V1007" s="28" t="s">
        <v>740</v>
      </c>
      <c r="W1007" s="7" t="s">
        <v>3188</v>
      </c>
      <c r="X1007" s="7" t="s">
        <v>37</v>
      </c>
      <c r="Y1007" s="5" t="s">
        <v>304</v>
      </c>
      <c r="Z1007" s="5" t="s">
        <v>37</v>
      </c>
      <c r="AA1007" s="6" t="s">
        <v>37</v>
      </c>
      <c r="AB1007" s="6" t="s">
        <v>37</v>
      </c>
      <c r="AC1007" s="6" t="s">
        <v>37</v>
      </c>
      <c r="AD1007" s="6" t="s">
        <v>37</v>
      </c>
      <c r="AE1007" s="6" t="s">
        <v>37</v>
      </c>
    </row>
    <row r="1008">
      <c r="A1008" s="28" t="s">
        <v>3030</v>
      </c>
      <c r="B1008" s="6" t="s">
        <v>3240</v>
      </c>
      <c r="C1008" s="6" t="s">
        <v>3216</v>
      </c>
      <c r="D1008" s="7" t="s">
        <v>34</v>
      </c>
      <c r="E1008" s="28" t="s">
        <v>35</v>
      </c>
      <c r="F1008" s="5" t="s">
        <v>382</v>
      </c>
      <c r="G1008" s="6" t="s">
        <v>37</v>
      </c>
      <c r="H1008" s="6" t="s">
        <v>37</v>
      </c>
      <c r="I1008" s="6" t="s">
        <v>37</v>
      </c>
      <c r="J1008" s="8" t="s">
        <v>869</v>
      </c>
      <c r="K1008" s="5" t="s">
        <v>870</v>
      </c>
      <c r="L1008" s="7" t="s">
        <v>871</v>
      </c>
      <c r="M1008" s="9">
        <v>0</v>
      </c>
      <c r="N1008" s="5" t="s">
        <v>248</v>
      </c>
      <c r="O1008" s="32">
        <v>42333.6921210301</v>
      </c>
      <c r="P1008" s="33">
        <v>42670.4389459838</v>
      </c>
      <c r="Q1008" s="28" t="s">
        <v>3028</v>
      </c>
      <c r="R1008" s="29" t="s">
        <v>37</v>
      </c>
      <c r="S1008" s="28" t="s">
        <v>60</v>
      </c>
      <c r="T1008" s="28" t="s">
        <v>37</v>
      </c>
      <c r="U1008" s="5" t="s">
        <v>37</v>
      </c>
      <c r="V1008" s="30" t="s">
        <v>3031</v>
      </c>
      <c r="W1008" s="7" t="s">
        <v>37</v>
      </c>
      <c r="X1008" s="7" t="s">
        <v>37</v>
      </c>
      <c r="Y1008" s="5" t="s">
        <v>37</v>
      </c>
      <c r="Z1008" s="5" t="s">
        <v>37</v>
      </c>
      <c r="AA1008" s="6" t="s">
        <v>37</v>
      </c>
      <c r="AB1008" s="6" t="s">
        <v>37</v>
      </c>
      <c r="AC1008" s="6" t="s">
        <v>37</v>
      </c>
      <c r="AD1008" s="6" t="s">
        <v>37</v>
      </c>
      <c r="AE1008" s="6" t="s">
        <v>37</v>
      </c>
    </row>
    <row r="1009">
      <c r="A1009" s="28" t="s">
        <v>875</v>
      </c>
      <c r="B1009" s="6" t="s">
        <v>874</v>
      </c>
      <c r="C1009" s="6" t="s">
        <v>695</v>
      </c>
      <c r="D1009" s="7" t="s">
        <v>34</v>
      </c>
      <c r="E1009" s="28" t="s">
        <v>35</v>
      </c>
      <c r="F1009" s="5" t="s">
        <v>22</v>
      </c>
      <c r="G1009" s="6" t="s">
        <v>37</v>
      </c>
      <c r="H1009" s="6" t="s">
        <v>37</v>
      </c>
      <c r="I1009" s="6" t="s">
        <v>37</v>
      </c>
      <c r="J1009" s="8" t="s">
        <v>869</v>
      </c>
      <c r="K1009" s="5" t="s">
        <v>870</v>
      </c>
      <c r="L1009" s="7" t="s">
        <v>871</v>
      </c>
      <c r="M1009" s="9">
        <v>0</v>
      </c>
      <c r="N1009" s="5" t="s">
        <v>327</v>
      </c>
      <c r="O1009" s="32">
        <v>42333.6921241088</v>
      </c>
      <c r="P1009" s="33">
        <v>42670.438946331</v>
      </c>
      <c r="Q1009" s="28" t="s">
        <v>873</v>
      </c>
      <c r="R1009" s="29" t="s">
        <v>37</v>
      </c>
      <c r="S1009" s="28" t="s">
        <v>60</v>
      </c>
      <c r="T1009" s="28" t="s">
        <v>876</v>
      </c>
      <c r="U1009" s="5" t="s">
        <v>625</v>
      </c>
      <c r="V1009" s="28" t="s">
        <v>872</v>
      </c>
      <c r="W1009" s="7" t="s">
        <v>877</v>
      </c>
      <c r="X1009" s="7" t="s">
        <v>47</v>
      </c>
      <c r="Y1009" s="5" t="s">
        <v>304</v>
      </c>
      <c r="Z1009" s="5" t="s">
        <v>3241</v>
      </c>
      <c r="AA1009" s="6" t="s">
        <v>37</v>
      </c>
      <c r="AB1009" s="6" t="s">
        <v>37</v>
      </c>
      <c r="AC1009" s="6" t="s">
        <v>37</v>
      </c>
      <c r="AD1009" s="6" t="s">
        <v>37</v>
      </c>
      <c r="AE1009" s="6" t="s">
        <v>37</v>
      </c>
    </row>
    <row r="1010">
      <c r="A1010" s="28" t="s">
        <v>879</v>
      </c>
      <c r="B1010" s="6" t="s">
        <v>874</v>
      </c>
      <c r="C1010" s="6" t="s">
        <v>695</v>
      </c>
      <c r="D1010" s="7" t="s">
        <v>34</v>
      </c>
      <c r="E1010" s="28" t="s">
        <v>35</v>
      </c>
      <c r="F1010" s="5" t="s">
        <v>22</v>
      </c>
      <c r="G1010" s="6" t="s">
        <v>37</v>
      </c>
      <c r="H1010" s="6" t="s">
        <v>37</v>
      </c>
      <c r="I1010" s="6" t="s">
        <v>37</v>
      </c>
      <c r="J1010" s="8" t="s">
        <v>869</v>
      </c>
      <c r="K1010" s="5" t="s">
        <v>870</v>
      </c>
      <c r="L1010" s="7" t="s">
        <v>871</v>
      </c>
      <c r="M1010" s="9">
        <v>0</v>
      </c>
      <c r="N1010" s="5" t="s">
        <v>327</v>
      </c>
      <c r="O1010" s="32">
        <v>42333.6921276968</v>
      </c>
      <c r="P1010" s="33">
        <v>42670.4389465278</v>
      </c>
      <c r="Q1010" s="28" t="s">
        <v>878</v>
      </c>
      <c r="R1010" s="29" t="s">
        <v>37</v>
      </c>
      <c r="S1010" s="28" t="s">
        <v>60</v>
      </c>
      <c r="T1010" s="28" t="s">
        <v>348</v>
      </c>
      <c r="U1010" s="5" t="s">
        <v>309</v>
      </c>
      <c r="V1010" s="28" t="s">
        <v>872</v>
      </c>
      <c r="W1010" s="7" t="s">
        <v>880</v>
      </c>
      <c r="X1010" s="7" t="s">
        <v>47</v>
      </c>
      <c r="Y1010" s="5" t="s">
        <v>304</v>
      </c>
      <c r="Z1010" s="5" t="s">
        <v>3241</v>
      </c>
      <c r="AA1010" s="6" t="s">
        <v>37</v>
      </c>
      <c r="AB1010" s="6" t="s">
        <v>37</v>
      </c>
      <c r="AC1010" s="6" t="s">
        <v>37</v>
      </c>
      <c r="AD1010" s="6" t="s">
        <v>37</v>
      </c>
      <c r="AE1010" s="6" t="s">
        <v>37</v>
      </c>
    </row>
    <row r="1011">
      <c r="A1011" s="28" t="s">
        <v>882</v>
      </c>
      <c r="B1011" s="6" t="s">
        <v>874</v>
      </c>
      <c r="C1011" s="6" t="s">
        <v>695</v>
      </c>
      <c r="D1011" s="7" t="s">
        <v>34</v>
      </c>
      <c r="E1011" s="28" t="s">
        <v>35</v>
      </c>
      <c r="F1011" s="5" t="s">
        <v>22</v>
      </c>
      <c r="G1011" s="6" t="s">
        <v>37</v>
      </c>
      <c r="H1011" s="6" t="s">
        <v>37</v>
      </c>
      <c r="I1011" s="6" t="s">
        <v>37</v>
      </c>
      <c r="J1011" s="8" t="s">
        <v>869</v>
      </c>
      <c r="K1011" s="5" t="s">
        <v>870</v>
      </c>
      <c r="L1011" s="7" t="s">
        <v>871</v>
      </c>
      <c r="M1011" s="9">
        <v>0</v>
      </c>
      <c r="N1011" s="5" t="s">
        <v>327</v>
      </c>
      <c r="O1011" s="32">
        <v>42333.6921316782</v>
      </c>
      <c r="P1011" s="33">
        <v>42670.4389467245</v>
      </c>
      <c r="Q1011" s="28" t="s">
        <v>881</v>
      </c>
      <c r="R1011" s="29" t="s">
        <v>37</v>
      </c>
      <c r="S1011" s="28" t="s">
        <v>60</v>
      </c>
      <c r="T1011" s="28" t="s">
        <v>283</v>
      </c>
      <c r="U1011" s="5" t="s">
        <v>275</v>
      </c>
      <c r="V1011" s="28" t="s">
        <v>872</v>
      </c>
      <c r="W1011" s="7" t="s">
        <v>883</v>
      </c>
      <c r="X1011" s="7" t="s">
        <v>47</v>
      </c>
      <c r="Y1011" s="5" t="s">
        <v>304</v>
      </c>
      <c r="Z1011" s="5" t="s">
        <v>3241</v>
      </c>
      <c r="AA1011" s="6" t="s">
        <v>37</v>
      </c>
      <c r="AB1011" s="6" t="s">
        <v>37</v>
      </c>
      <c r="AC1011" s="6" t="s">
        <v>37</v>
      </c>
      <c r="AD1011" s="6" t="s">
        <v>37</v>
      </c>
      <c r="AE1011" s="6" t="s">
        <v>37</v>
      </c>
    </row>
    <row r="1012">
      <c r="A1012" s="28" t="s">
        <v>3242</v>
      </c>
      <c r="B1012" s="6" t="s">
        <v>3243</v>
      </c>
      <c r="C1012" s="6" t="s">
        <v>3244</v>
      </c>
      <c r="D1012" s="7" t="s">
        <v>34</v>
      </c>
      <c r="E1012" s="28" t="s">
        <v>35</v>
      </c>
      <c r="F1012" s="5" t="s">
        <v>46</v>
      </c>
      <c r="G1012" s="6" t="s">
        <v>37</v>
      </c>
      <c r="H1012" s="6" t="s">
        <v>37</v>
      </c>
      <c r="I1012" s="6" t="s">
        <v>37</v>
      </c>
      <c r="J1012" s="8" t="s">
        <v>3245</v>
      </c>
      <c r="K1012" s="5" t="s">
        <v>3246</v>
      </c>
      <c r="L1012" s="7" t="s">
        <v>3247</v>
      </c>
      <c r="M1012" s="9">
        <v>0</v>
      </c>
      <c r="N1012" s="5" t="s">
        <v>248</v>
      </c>
      <c r="O1012" s="32">
        <v>42333.6921356481</v>
      </c>
      <c r="P1012" s="33">
        <v>42670.4389467245</v>
      </c>
      <c r="Q1012" s="28" t="s">
        <v>37</v>
      </c>
      <c r="R1012" s="29" t="s">
        <v>37</v>
      </c>
      <c r="S1012" s="28" t="s">
        <v>37</v>
      </c>
      <c r="T1012" s="28" t="s">
        <v>37</v>
      </c>
      <c r="U1012" s="5" t="s">
        <v>37</v>
      </c>
      <c r="V1012" s="28" t="s">
        <v>37</v>
      </c>
      <c r="W1012" s="7" t="s">
        <v>37</v>
      </c>
      <c r="X1012" s="7" t="s">
        <v>37</v>
      </c>
      <c r="Y1012" s="5" t="s">
        <v>37</v>
      </c>
      <c r="Z1012" s="5" t="s">
        <v>37</v>
      </c>
      <c r="AA1012" s="6" t="s">
        <v>37</v>
      </c>
      <c r="AB1012" s="6" t="s">
        <v>37</v>
      </c>
      <c r="AC1012" s="6" t="s">
        <v>37</v>
      </c>
      <c r="AD1012" s="6" t="s">
        <v>37</v>
      </c>
      <c r="AE1012" s="6" t="s">
        <v>37</v>
      </c>
    </row>
    <row r="1013">
      <c r="A1013" s="28" t="s">
        <v>3248</v>
      </c>
      <c r="B1013" s="6" t="s">
        <v>3249</v>
      </c>
      <c r="C1013" s="6" t="s">
        <v>3250</v>
      </c>
      <c r="D1013" s="7" t="s">
        <v>34</v>
      </c>
      <c r="E1013" s="28" t="s">
        <v>35</v>
      </c>
      <c r="F1013" s="5" t="s">
        <v>46</v>
      </c>
      <c r="G1013" s="6" t="s">
        <v>37</v>
      </c>
      <c r="H1013" s="6" t="s">
        <v>37</v>
      </c>
      <c r="I1013" s="6" t="s">
        <v>37</v>
      </c>
      <c r="J1013" s="8" t="s">
        <v>3251</v>
      </c>
      <c r="K1013" s="5" t="s">
        <v>3252</v>
      </c>
      <c r="L1013" s="7" t="s">
        <v>3253</v>
      </c>
      <c r="M1013" s="9">
        <v>0</v>
      </c>
      <c r="N1013" s="5" t="s">
        <v>248</v>
      </c>
      <c r="O1013" s="32">
        <v>42333.6921383449</v>
      </c>
      <c r="P1013" s="33">
        <v>42670.438946875</v>
      </c>
      <c r="Q1013" s="28" t="s">
        <v>37</v>
      </c>
      <c r="R1013" s="29" t="s">
        <v>37</v>
      </c>
      <c r="S1013" s="28" t="s">
        <v>37</v>
      </c>
      <c r="T1013" s="28" t="s">
        <v>37</v>
      </c>
      <c r="U1013" s="5" t="s">
        <v>37</v>
      </c>
      <c r="V1013" s="28" t="s">
        <v>37</v>
      </c>
      <c r="W1013" s="7" t="s">
        <v>37</v>
      </c>
      <c r="X1013" s="7" t="s">
        <v>37</v>
      </c>
      <c r="Y1013" s="5" t="s">
        <v>37</v>
      </c>
      <c r="Z1013" s="5" t="s">
        <v>37</v>
      </c>
      <c r="AA1013" s="6" t="s">
        <v>37</v>
      </c>
      <c r="AB1013" s="6" t="s">
        <v>37</v>
      </c>
      <c r="AC1013" s="6" t="s">
        <v>37</v>
      </c>
      <c r="AD1013" s="6" t="s">
        <v>37</v>
      </c>
      <c r="AE1013" s="6" t="s">
        <v>37</v>
      </c>
    </row>
    <row r="1014">
      <c r="A1014" s="28" t="s">
        <v>3254</v>
      </c>
      <c r="B1014" s="6" t="s">
        <v>3255</v>
      </c>
      <c r="C1014" s="6" t="s">
        <v>3256</v>
      </c>
      <c r="D1014" s="7" t="s">
        <v>34</v>
      </c>
      <c r="E1014" s="28" t="s">
        <v>35</v>
      </c>
      <c r="F1014" s="5" t="s">
        <v>46</v>
      </c>
      <c r="G1014" s="6" t="s">
        <v>37</v>
      </c>
      <c r="H1014" s="6" t="s">
        <v>37</v>
      </c>
      <c r="I1014" s="6" t="s">
        <v>37</v>
      </c>
      <c r="J1014" s="8" t="s">
        <v>3257</v>
      </c>
      <c r="K1014" s="5" t="s">
        <v>3258</v>
      </c>
      <c r="L1014" s="7" t="s">
        <v>3253</v>
      </c>
      <c r="M1014" s="9">
        <v>0</v>
      </c>
      <c r="N1014" s="5" t="s">
        <v>248</v>
      </c>
      <c r="O1014" s="32">
        <v>42333.6921410532</v>
      </c>
      <c r="P1014" s="33">
        <v>42670.438946875</v>
      </c>
      <c r="Q1014" s="28" t="s">
        <v>37</v>
      </c>
      <c r="R1014" s="29" t="s">
        <v>37</v>
      </c>
      <c r="S1014" s="28" t="s">
        <v>37</v>
      </c>
      <c r="T1014" s="28" t="s">
        <v>37</v>
      </c>
      <c r="U1014" s="5" t="s">
        <v>37</v>
      </c>
      <c r="V1014" s="28" t="s">
        <v>37</v>
      </c>
      <c r="W1014" s="7" t="s">
        <v>37</v>
      </c>
      <c r="X1014" s="7" t="s">
        <v>37</v>
      </c>
      <c r="Y1014" s="5" t="s">
        <v>37</v>
      </c>
      <c r="Z1014" s="5" t="s">
        <v>37</v>
      </c>
      <c r="AA1014" s="6" t="s">
        <v>37</v>
      </c>
      <c r="AB1014" s="6" t="s">
        <v>37</v>
      </c>
      <c r="AC1014" s="6" t="s">
        <v>37</v>
      </c>
      <c r="AD1014" s="6" t="s">
        <v>37</v>
      </c>
      <c r="AE1014" s="6" t="s">
        <v>37</v>
      </c>
    </row>
    <row r="1015">
      <c r="A1015" s="28" t="s">
        <v>3259</v>
      </c>
      <c r="B1015" s="6" t="s">
        <v>3260</v>
      </c>
      <c r="C1015" s="6" t="s">
        <v>3261</v>
      </c>
      <c r="D1015" s="7" t="s">
        <v>34</v>
      </c>
      <c r="E1015" s="28" t="s">
        <v>35</v>
      </c>
      <c r="F1015" s="5" t="s">
        <v>46</v>
      </c>
      <c r="G1015" s="6" t="s">
        <v>37</v>
      </c>
      <c r="H1015" s="6" t="s">
        <v>37</v>
      </c>
      <c r="I1015" s="6" t="s">
        <v>37</v>
      </c>
      <c r="J1015" s="8" t="s">
        <v>3262</v>
      </c>
      <c r="K1015" s="5" t="s">
        <v>3263</v>
      </c>
      <c r="L1015" s="7" t="s">
        <v>3264</v>
      </c>
      <c r="M1015" s="9">
        <v>0</v>
      </c>
      <c r="N1015" s="5" t="s">
        <v>248</v>
      </c>
      <c r="O1015" s="32">
        <v>42333.6921437847</v>
      </c>
      <c r="P1015" s="33">
        <v>42670.4389470718</v>
      </c>
      <c r="Q1015" s="28" t="s">
        <v>37</v>
      </c>
      <c r="R1015" s="29" t="s">
        <v>37</v>
      </c>
      <c r="S1015" s="28" t="s">
        <v>37</v>
      </c>
      <c r="T1015" s="28" t="s">
        <v>37</v>
      </c>
      <c r="U1015" s="5" t="s">
        <v>37</v>
      </c>
      <c r="V1015" s="28" t="s">
        <v>37</v>
      </c>
      <c r="W1015" s="7" t="s">
        <v>37</v>
      </c>
      <c r="X1015" s="7" t="s">
        <v>37</v>
      </c>
      <c r="Y1015" s="5" t="s">
        <v>37</v>
      </c>
      <c r="Z1015" s="5" t="s">
        <v>37</v>
      </c>
      <c r="AA1015" s="6" t="s">
        <v>37</v>
      </c>
      <c r="AB1015" s="6" t="s">
        <v>37</v>
      </c>
      <c r="AC1015" s="6" t="s">
        <v>37</v>
      </c>
      <c r="AD1015" s="6" t="s">
        <v>37</v>
      </c>
      <c r="AE1015" s="6" t="s">
        <v>37</v>
      </c>
    </row>
    <row r="1016">
      <c r="A1016" s="28" t="s">
        <v>2374</v>
      </c>
      <c r="B1016" s="6" t="s">
        <v>2370</v>
      </c>
      <c r="C1016" s="6" t="s">
        <v>2371</v>
      </c>
      <c r="D1016" s="7" t="s">
        <v>34</v>
      </c>
      <c r="E1016" s="28" t="s">
        <v>35</v>
      </c>
      <c r="F1016" s="5" t="s">
        <v>22</v>
      </c>
      <c r="G1016" s="6" t="s">
        <v>37</v>
      </c>
      <c r="H1016" s="6" t="s">
        <v>37</v>
      </c>
      <c r="I1016" s="6" t="s">
        <v>37</v>
      </c>
      <c r="J1016" s="8" t="s">
        <v>629</v>
      </c>
      <c r="K1016" s="5" t="s">
        <v>630</v>
      </c>
      <c r="L1016" s="7" t="s">
        <v>631</v>
      </c>
      <c r="M1016" s="9">
        <v>0</v>
      </c>
      <c r="N1016" s="5" t="s">
        <v>41</v>
      </c>
      <c r="O1016" s="32">
        <v>42333.6921464931</v>
      </c>
      <c r="P1016" s="33">
        <v>42670.4389472222</v>
      </c>
      <c r="Q1016" s="28" t="s">
        <v>2369</v>
      </c>
      <c r="R1016" s="29" t="s">
        <v>3265</v>
      </c>
      <c r="S1016" s="28" t="s">
        <v>60</v>
      </c>
      <c r="T1016" s="28" t="s">
        <v>987</v>
      </c>
      <c r="U1016" s="5" t="s">
        <v>2375</v>
      </c>
      <c r="V1016" s="28" t="s">
        <v>93</v>
      </c>
      <c r="W1016" s="7" t="s">
        <v>2376</v>
      </c>
      <c r="X1016" s="7" t="s">
        <v>47</v>
      </c>
      <c r="Y1016" s="5" t="s">
        <v>304</v>
      </c>
      <c r="Z1016" s="5" t="s">
        <v>37</v>
      </c>
      <c r="AA1016" s="6" t="s">
        <v>37</v>
      </c>
      <c r="AB1016" s="6" t="s">
        <v>37</v>
      </c>
      <c r="AC1016" s="6" t="s">
        <v>37</v>
      </c>
      <c r="AD1016" s="6" t="s">
        <v>37</v>
      </c>
      <c r="AE1016" s="6" t="s">
        <v>37</v>
      </c>
    </row>
    <row r="1017">
      <c r="A1017" s="28" t="s">
        <v>2378</v>
      </c>
      <c r="B1017" s="6" t="s">
        <v>2370</v>
      </c>
      <c r="C1017" s="6" t="s">
        <v>2371</v>
      </c>
      <c r="D1017" s="7" t="s">
        <v>34</v>
      </c>
      <c r="E1017" s="28" t="s">
        <v>35</v>
      </c>
      <c r="F1017" s="5" t="s">
        <v>22</v>
      </c>
      <c r="G1017" s="6" t="s">
        <v>37</v>
      </c>
      <c r="H1017" s="6" t="s">
        <v>37</v>
      </c>
      <c r="I1017" s="6" t="s">
        <v>37</v>
      </c>
      <c r="J1017" s="8" t="s">
        <v>629</v>
      </c>
      <c r="K1017" s="5" t="s">
        <v>630</v>
      </c>
      <c r="L1017" s="7" t="s">
        <v>631</v>
      </c>
      <c r="M1017" s="9">
        <v>0</v>
      </c>
      <c r="N1017" s="5" t="s">
        <v>41</v>
      </c>
      <c r="O1017" s="32">
        <v>42333.6921502662</v>
      </c>
      <c r="P1017" s="33">
        <v>42670.4389472222</v>
      </c>
      <c r="Q1017" s="28" t="s">
        <v>2377</v>
      </c>
      <c r="R1017" s="29" t="s">
        <v>3266</v>
      </c>
      <c r="S1017" s="28" t="s">
        <v>60</v>
      </c>
      <c r="T1017" s="28" t="s">
        <v>633</v>
      </c>
      <c r="U1017" s="5" t="s">
        <v>625</v>
      </c>
      <c r="V1017" s="28" t="s">
        <v>93</v>
      </c>
      <c r="W1017" s="7" t="s">
        <v>1480</v>
      </c>
      <c r="X1017" s="7" t="s">
        <v>47</v>
      </c>
      <c r="Y1017" s="5" t="s">
        <v>304</v>
      </c>
      <c r="Z1017" s="5" t="s">
        <v>37</v>
      </c>
      <c r="AA1017" s="6" t="s">
        <v>37</v>
      </c>
      <c r="AB1017" s="6" t="s">
        <v>37</v>
      </c>
      <c r="AC1017" s="6" t="s">
        <v>37</v>
      </c>
      <c r="AD1017" s="6" t="s">
        <v>37</v>
      </c>
      <c r="AE1017" s="6" t="s">
        <v>37</v>
      </c>
    </row>
    <row r="1018">
      <c r="A1018" s="28" t="s">
        <v>2384</v>
      </c>
      <c r="B1018" s="6" t="s">
        <v>2370</v>
      </c>
      <c r="C1018" s="6" t="s">
        <v>3175</v>
      </c>
      <c r="D1018" s="7" t="s">
        <v>34</v>
      </c>
      <c r="E1018" s="28" t="s">
        <v>35</v>
      </c>
      <c r="F1018" s="5" t="s">
        <v>22</v>
      </c>
      <c r="G1018" s="6" t="s">
        <v>37</v>
      </c>
      <c r="H1018" s="6" t="s">
        <v>37</v>
      </c>
      <c r="I1018" s="6" t="s">
        <v>37</v>
      </c>
      <c r="J1018" s="8" t="s">
        <v>2381</v>
      </c>
      <c r="K1018" s="5" t="s">
        <v>2382</v>
      </c>
      <c r="L1018" s="7" t="s">
        <v>2383</v>
      </c>
      <c r="M1018" s="9">
        <v>0</v>
      </c>
      <c r="N1018" s="5" t="s">
        <v>41</v>
      </c>
      <c r="O1018" s="32">
        <v>42333.6921540509</v>
      </c>
      <c r="P1018" s="33">
        <v>42670.438947419</v>
      </c>
      <c r="Q1018" s="28" t="s">
        <v>2379</v>
      </c>
      <c r="R1018" s="29" t="s">
        <v>3174</v>
      </c>
      <c r="S1018" s="28" t="s">
        <v>60</v>
      </c>
      <c r="T1018" s="28" t="s">
        <v>2385</v>
      </c>
      <c r="U1018" s="5" t="s">
        <v>270</v>
      </c>
      <c r="V1018" s="28" t="s">
        <v>93</v>
      </c>
      <c r="W1018" s="7" t="s">
        <v>2386</v>
      </c>
      <c r="X1018" s="7" t="s">
        <v>47</v>
      </c>
      <c r="Y1018" s="5" t="s">
        <v>304</v>
      </c>
      <c r="Z1018" s="5" t="s">
        <v>37</v>
      </c>
      <c r="AA1018" s="6" t="s">
        <v>37</v>
      </c>
      <c r="AB1018" s="6" t="s">
        <v>37</v>
      </c>
      <c r="AC1018" s="6" t="s">
        <v>37</v>
      </c>
      <c r="AD1018" s="6" t="s">
        <v>37</v>
      </c>
      <c r="AE1018" s="6" t="s">
        <v>37</v>
      </c>
    </row>
    <row r="1019">
      <c r="A1019" s="28" t="s">
        <v>3267</v>
      </c>
      <c r="B1019" s="6" t="s">
        <v>2370</v>
      </c>
      <c r="C1019" s="6" t="s">
        <v>3175</v>
      </c>
      <c r="D1019" s="7" t="s">
        <v>34</v>
      </c>
      <c r="E1019" s="28" t="s">
        <v>35</v>
      </c>
      <c r="F1019" s="5" t="s">
        <v>22</v>
      </c>
      <c r="G1019" s="6" t="s">
        <v>37</v>
      </c>
      <c r="H1019" s="6" t="s">
        <v>37</v>
      </c>
      <c r="I1019" s="6" t="s">
        <v>37</v>
      </c>
      <c r="J1019" s="8" t="s">
        <v>2381</v>
      </c>
      <c r="K1019" s="5" t="s">
        <v>2382</v>
      </c>
      <c r="L1019" s="7" t="s">
        <v>2383</v>
      </c>
      <c r="M1019" s="9">
        <v>0</v>
      </c>
      <c r="N1019" s="5" t="s">
        <v>41</v>
      </c>
      <c r="O1019" s="32">
        <v>42333.6921578704</v>
      </c>
      <c r="P1019" s="33">
        <v>42670.4389476042</v>
      </c>
      <c r="Q1019" s="28" t="s">
        <v>2387</v>
      </c>
      <c r="R1019" s="29" t="s">
        <v>37</v>
      </c>
      <c r="S1019" s="28" t="s">
        <v>60</v>
      </c>
      <c r="T1019" s="28" t="s">
        <v>283</v>
      </c>
      <c r="U1019" s="5" t="s">
        <v>275</v>
      </c>
      <c r="V1019" s="28" t="s">
        <v>93</v>
      </c>
      <c r="W1019" s="7" t="s">
        <v>2389</v>
      </c>
      <c r="X1019" s="7" t="s">
        <v>47</v>
      </c>
      <c r="Y1019" s="5" t="s">
        <v>304</v>
      </c>
      <c r="Z1019" s="5" t="s">
        <v>37</v>
      </c>
      <c r="AA1019" s="6" t="s">
        <v>37</v>
      </c>
      <c r="AB1019" s="6" t="s">
        <v>37</v>
      </c>
      <c r="AC1019" s="6" t="s">
        <v>37</v>
      </c>
      <c r="AD1019" s="6" t="s">
        <v>37</v>
      </c>
      <c r="AE1019" s="6" t="s">
        <v>37</v>
      </c>
    </row>
    <row r="1020">
      <c r="A1020" s="28" t="s">
        <v>2035</v>
      </c>
      <c r="B1020" s="6" t="s">
        <v>3268</v>
      </c>
      <c r="C1020" s="6" t="s">
        <v>3216</v>
      </c>
      <c r="D1020" s="7" t="s">
        <v>34</v>
      </c>
      <c r="E1020" s="28" t="s">
        <v>35</v>
      </c>
      <c r="F1020" s="5" t="s">
        <v>382</v>
      </c>
      <c r="G1020" s="6" t="s">
        <v>37</v>
      </c>
      <c r="H1020" s="6" t="s">
        <v>37</v>
      </c>
      <c r="I1020" s="6" t="s">
        <v>37</v>
      </c>
      <c r="J1020" s="8" t="s">
        <v>959</v>
      </c>
      <c r="K1020" s="5" t="s">
        <v>960</v>
      </c>
      <c r="L1020" s="7" t="s">
        <v>961</v>
      </c>
      <c r="M1020" s="9">
        <v>0</v>
      </c>
      <c r="N1020" s="5" t="s">
        <v>248</v>
      </c>
      <c r="O1020" s="32">
        <v>42333.6921616551</v>
      </c>
      <c r="P1020" s="33">
        <v>42670.4389476042</v>
      </c>
      <c r="Q1020" s="28" t="s">
        <v>2033</v>
      </c>
      <c r="R1020" s="29" t="s">
        <v>37</v>
      </c>
      <c r="S1020" s="28" t="s">
        <v>60</v>
      </c>
      <c r="T1020" s="28" t="s">
        <v>37</v>
      </c>
      <c r="U1020" s="5" t="s">
        <v>37</v>
      </c>
      <c r="V1020" s="28" t="s">
        <v>61</v>
      </c>
      <c r="W1020" s="7" t="s">
        <v>37</v>
      </c>
      <c r="X1020" s="7" t="s">
        <v>37</v>
      </c>
      <c r="Y1020" s="5" t="s">
        <v>37</v>
      </c>
      <c r="Z1020" s="5" t="s">
        <v>37</v>
      </c>
      <c r="AA1020" s="6" t="s">
        <v>37</v>
      </c>
      <c r="AB1020" s="6" t="s">
        <v>37</v>
      </c>
      <c r="AC1020" s="6" t="s">
        <v>37</v>
      </c>
      <c r="AD1020" s="6" t="s">
        <v>37</v>
      </c>
      <c r="AE1020" s="6" t="s">
        <v>37</v>
      </c>
    </row>
    <row r="1021">
      <c r="A1021" s="28" t="s">
        <v>2023</v>
      </c>
      <c r="B1021" s="6" t="s">
        <v>2022</v>
      </c>
      <c r="C1021" s="6" t="s">
        <v>1413</v>
      </c>
      <c r="D1021" s="7" t="s">
        <v>34</v>
      </c>
      <c r="E1021" s="28" t="s">
        <v>35</v>
      </c>
      <c r="F1021" s="5" t="s">
        <v>22</v>
      </c>
      <c r="G1021" s="6" t="s">
        <v>37</v>
      </c>
      <c r="H1021" s="6" t="s">
        <v>37</v>
      </c>
      <c r="I1021" s="6" t="s">
        <v>37</v>
      </c>
      <c r="J1021" s="8" t="s">
        <v>959</v>
      </c>
      <c r="K1021" s="5" t="s">
        <v>960</v>
      </c>
      <c r="L1021" s="7" t="s">
        <v>961</v>
      </c>
      <c r="M1021" s="9">
        <v>0</v>
      </c>
      <c r="N1021" s="5" t="s">
        <v>41</v>
      </c>
      <c r="O1021" s="32">
        <v>42333.6921643519</v>
      </c>
      <c r="P1021" s="33">
        <v>42670.4389477662</v>
      </c>
      <c r="Q1021" s="28" t="s">
        <v>2021</v>
      </c>
      <c r="R1021" s="29" t="s">
        <v>3269</v>
      </c>
      <c r="S1021" s="28" t="s">
        <v>60</v>
      </c>
      <c r="T1021" s="28" t="s">
        <v>340</v>
      </c>
      <c r="U1021" s="5" t="s">
        <v>289</v>
      </c>
      <c r="V1021" s="28" t="s">
        <v>61</v>
      </c>
      <c r="W1021" s="7" t="s">
        <v>3270</v>
      </c>
      <c r="X1021" s="7" t="s">
        <v>37</v>
      </c>
      <c r="Y1021" s="5" t="s">
        <v>304</v>
      </c>
      <c r="Z1021" s="5" t="s">
        <v>37</v>
      </c>
      <c r="AA1021" s="6" t="s">
        <v>37</v>
      </c>
      <c r="AB1021" s="6" t="s">
        <v>37</v>
      </c>
      <c r="AC1021" s="6" t="s">
        <v>37</v>
      </c>
      <c r="AD1021" s="6" t="s">
        <v>37</v>
      </c>
      <c r="AE1021" s="6" t="s">
        <v>37</v>
      </c>
    </row>
    <row r="1022">
      <c r="A1022" s="28" t="s">
        <v>3271</v>
      </c>
      <c r="B1022" s="6" t="s">
        <v>2022</v>
      </c>
      <c r="C1022" s="6" t="s">
        <v>1413</v>
      </c>
      <c r="D1022" s="7" t="s">
        <v>34</v>
      </c>
      <c r="E1022" s="28" t="s">
        <v>35</v>
      </c>
      <c r="F1022" s="5" t="s">
        <v>22</v>
      </c>
      <c r="G1022" s="6" t="s">
        <v>37</v>
      </c>
      <c r="H1022" s="6" t="s">
        <v>37</v>
      </c>
      <c r="I1022" s="6" t="s">
        <v>37</v>
      </c>
      <c r="J1022" s="8" t="s">
        <v>959</v>
      </c>
      <c r="K1022" s="5" t="s">
        <v>960</v>
      </c>
      <c r="L1022" s="7" t="s">
        <v>961</v>
      </c>
      <c r="M1022" s="9">
        <v>0</v>
      </c>
      <c r="N1022" s="5" t="s">
        <v>327</v>
      </c>
      <c r="O1022" s="32">
        <v>42333.6921946759</v>
      </c>
      <c r="P1022" s="33">
        <v>42670.4389479514</v>
      </c>
      <c r="Q1022" s="28" t="s">
        <v>37</v>
      </c>
      <c r="R1022" s="29" t="s">
        <v>37</v>
      </c>
      <c r="S1022" s="28" t="s">
        <v>60</v>
      </c>
      <c r="T1022" s="28" t="s">
        <v>457</v>
      </c>
      <c r="U1022" s="5" t="s">
        <v>309</v>
      </c>
      <c r="V1022" s="28" t="s">
        <v>61</v>
      </c>
      <c r="W1022" s="7" t="s">
        <v>3272</v>
      </c>
      <c r="X1022" s="7" t="s">
        <v>37</v>
      </c>
      <c r="Y1022" s="5" t="s">
        <v>304</v>
      </c>
      <c r="Z1022" s="5" t="s">
        <v>3170</v>
      </c>
      <c r="AA1022" s="6" t="s">
        <v>37</v>
      </c>
      <c r="AB1022" s="6" t="s">
        <v>37</v>
      </c>
      <c r="AC1022" s="6" t="s">
        <v>37</v>
      </c>
      <c r="AD1022" s="6" t="s">
        <v>37</v>
      </c>
      <c r="AE1022" s="6" t="s">
        <v>37</v>
      </c>
    </row>
    <row r="1023">
      <c r="A1023" s="28" t="s">
        <v>3273</v>
      </c>
      <c r="B1023" s="6" t="s">
        <v>3274</v>
      </c>
      <c r="C1023" s="6" t="s">
        <v>335</v>
      </c>
      <c r="D1023" s="7" t="s">
        <v>34</v>
      </c>
      <c r="E1023" s="28" t="s">
        <v>35</v>
      </c>
      <c r="F1023" s="5" t="s">
        <v>22</v>
      </c>
      <c r="G1023" s="6" t="s">
        <v>37</v>
      </c>
      <c r="H1023" s="6" t="s">
        <v>37</v>
      </c>
      <c r="I1023" s="6" t="s">
        <v>37</v>
      </c>
      <c r="J1023" s="8" t="s">
        <v>959</v>
      </c>
      <c r="K1023" s="5" t="s">
        <v>960</v>
      </c>
      <c r="L1023" s="7" t="s">
        <v>961</v>
      </c>
      <c r="M1023" s="9">
        <v>0</v>
      </c>
      <c r="N1023" s="5" t="s">
        <v>327</v>
      </c>
      <c r="O1023" s="32">
        <v>42333.6922145486</v>
      </c>
      <c r="P1023" s="33">
        <v>42670.4389481481</v>
      </c>
      <c r="Q1023" s="28" t="s">
        <v>37</v>
      </c>
      <c r="R1023" s="29" t="s">
        <v>37</v>
      </c>
      <c r="S1023" s="28" t="s">
        <v>60</v>
      </c>
      <c r="T1023" s="28" t="s">
        <v>490</v>
      </c>
      <c r="U1023" s="5" t="s">
        <v>309</v>
      </c>
      <c r="V1023" s="28" t="s">
        <v>61</v>
      </c>
      <c r="W1023" s="7" t="s">
        <v>3275</v>
      </c>
      <c r="X1023" s="7" t="s">
        <v>37</v>
      </c>
      <c r="Y1023" s="5" t="s">
        <v>304</v>
      </c>
      <c r="Z1023" s="5" t="s">
        <v>3170</v>
      </c>
      <c r="AA1023" s="6" t="s">
        <v>37</v>
      </c>
      <c r="AB1023" s="6" t="s">
        <v>37</v>
      </c>
      <c r="AC1023" s="6" t="s">
        <v>37</v>
      </c>
      <c r="AD1023" s="6" t="s">
        <v>37</v>
      </c>
      <c r="AE1023" s="6" t="s">
        <v>37</v>
      </c>
    </row>
    <row r="1024">
      <c r="A1024" s="28" t="s">
        <v>603</v>
      </c>
      <c r="B1024" s="6" t="s">
        <v>599</v>
      </c>
      <c r="C1024" s="6" t="s">
        <v>502</v>
      </c>
      <c r="D1024" s="7" t="s">
        <v>34</v>
      </c>
      <c r="E1024" s="28" t="s">
        <v>35</v>
      </c>
      <c r="F1024" s="5" t="s">
        <v>361</v>
      </c>
      <c r="G1024" s="6" t="s">
        <v>37</v>
      </c>
      <c r="H1024" s="6" t="s">
        <v>37</v>
      </c>
      <c r="I1024" s="6" t="s">
        <v>37</v>
      </c>
      <c r="J1024" s="8" t="s">
        <v>600</v>
      </c>
      <c r="K1024" s="5" t="s">
        <v>601</v>
      </c>
      <c r="L1024" s="7" t="s">
        <v>602</v>
      </c>
      <c r="M1024" s="9">
        <v>0</v>
      </c>
      <c r="N1024" s="5" t="s">
        <v>59</v>
      </c>
      <c r="O1024" s="32">
        <v>42333.6922342245</v>
      </c>
      <c r="P1024" s="33">
        <v>42670.4389481481</v>
      </c>
      <c r="Q1024" s="28" t="s">
        <v>598</v>
      </c>
      <c r="R1024" s="29" t="s">
        <v>37</v>
      </c>
      <c r="S1024" s="28" t="s">
        <v>60</v>
      </c>
      <c r="T1024" s="28" t="s">
        <v>37</v>
      </c>
      <c r="U1024" s="5" t="s">
        <v>37</v>
      </c>
      <c r="V1024" s="28" t="s">
        <v>198</v>
      </c>
      <c r="W1024" s="7" t="s">
        <v>37</v>
      </c>
      <c r="X1024" s="7" t="s">
        <v>37</v>
      </c>
      <c r="Y1024" s="5" t="s">
        <v>37</v>
      </c>
      <c r="Z1024" s="5" t="s">
        <v>37</v>
      </c>
      <c r="AA1024" s="6" t="s">
        <v>37</v>
      </c>
      <c r="AB1024" s="6" t="s">
        <v>37</v>
      </c>
      <c r="AC1024" s="6" t="s">
        <v>37</v>
      </c>
      <c r="AD1024" s="6" t="s">
        <v>37</v>
      </c>
      <c r="AE1024" s="6" t="s">
        <v>37</v>
      </c>
    </row>
    <row r="1025">
      <c r="A1025" s="28" t="s">
        <v>3014</v>
      </c>
      <c r="B1025" s="6" t="s">
        <v>3013</v>
      </c>
      <c r="C1025" s="6" t="s">
        <v>445</v>
      </c>
      <c r="D1025" s="7" t="s">
        <v>34</v>
      </c>
      <c r="E1025" s="28" t="s">
        <v>35</v>
      </c>
      <c r="F1025" s="5" t="s">
        <v>22</v>
      </c>
      <c r="G1025" s="6" t="s">
        <v>37</v>
      </c>
      <c r="H1025" s="6" t="s">
        <v>37</v>
      </c>
      <c r="I1025" s="6" t="s">
        <v>37</v>
      </c>
      <c r="J1025" s="8" t="s">
        <v>473</v>
      </c>
      <c r="K1025" s="5" t="s">
        <v>474</v>
      </c>
      <c r="L1025" s="7" t="s">
        <v>475</v>
      </c>
      <c r="M1025" s="9">
        <v>0</v>
      </c>
      <c r="N1025" s="5" t="s">
        <v>41</v>
      </c>
      <c r="O1025" s="32">
        <v>42333.6922371181</v>
      </c>
      <c r="P1025" s="33">
        <v>42670.4389484954</v>
      </c>
      <c r="Q1025" s="28" t="s">
        <v>476</v>
      </c>
      <c r="R1025" s="29" t="s">
        <v>3276</v>
      </c>
      <c r="S1025" s="28" t="s">
        <v>66</v>
      </c>
      <c r="T1025" s="28" t="s">
        <v>340</v>
      </c>
      <c r="U1025" s="5" t="s">
        <v>477</v>
      </c>
      <c r="V1025" s="28" t="s">
        <v>478</v>
      </c>
      <c r="W1025" s="7" t="s">
        <v>479</v>
      </c>
      <c r="X1025" s="7" t="s">
        <v>1906</v>
      </c>
      <c r="Y1025" s="5" t="s">
        <v>809</v>
      </c>
      <c r="Z1025" s="5" t="s">
        <v>37</v>
      </c>
      <c r="AA1025" s="6" t="s">
        <v>37</v>
      </c>
      <c r="AB1025" s="6" t="s">
        <v>37</v>
      </c>
      <c r="AC1025" s="6" t="s">
        <v>37</v>
      </c>
      <c r="AD1025" s="6" t="s">
        <v>37</v>
      </c>
      <c r="AE1025" s="6" t="s">
        <v>37</v>
      </c>
    </row>
    <row r="1026">
      <c r="A1026" s="28" t="s">
        <v>3015</v>
      </c>
      <c r="B1026" s="6" t="s">
        <v>3013</v>
      </c>
      <c r="C1026" s="6" t="s">
        <v>445</v>
      </c>
      <c r="D1026" s="7" t="s">
        <v>34</v>
      </c>
      <c r="E1026" s="28" t="s">
        <v>35</v>
      </c>
      <c r="F1026" s="5" t="s">
        <v>22</v>
      </c>
      <c r="G1026" s="6" t="s">
        <v>37</v>
      </c>
      <c r="H1026" s="6" t="s">
        <v>37</v>
      </c>
      <c r="I1026" s="6" t="s">
        <v>37</v>
      </c>
      <c r="J1026" s="8" t="s">
        <v>473</v>
      </c>
      <c r="K1026" s="5" t="s">
        <v>474</v>
      </c>
      <c r="L1026" s="7" t="s">
        <v>475</v>
      </c>
      <c r="M1026" s="9">
        <v>0</v>
      </c>
      <c r="N1026" s="5" t="s">
        <v>41</v>
      </c>
      <c r="O1026" s="32">
        <v>42333.692240544</v>
      </c>
      <c r="P1026" s="33">
        <v>42670.4389484954</v>
      </c>
      <c r="Q1026" s="28" t="s">
        <v>481</v>
      </c>
      <c r="R1026" s="29" t="s">
        <v>3277</v>
      </c>
      <c r="S1026" s="28" t="s">
        <v>265</v>
      </c>
      <c r="T1026" s="28" t="s">
        <v>340</v>
      </c>
      <c r="U1026" s="5" t="s">
        <v>482</v>
      </c>
      <c r="V1026" s="28" t="s">
        <v>478</v>
      </c>
      <c r="W1026" s="7" t="s">
        <v>484</v>
      </c>
      <c r="X1026" s="7" t="s">
        <v>1906</v>
      </c>
      <c r="Y1026" s="5" t="s">
        <v>272</v>
      </c>
      <c r="Z1026" s="5" t="s">
        <v>37</v>
      </c>
      <c r="AA1026" s="6" t="s">
        <v>37</v>
      </c>
      <c r="AB1026" s="6" t="s">
        <v>37</v>
      </c>
      <c r="AC1026" s="6" t="s">
        <v>37</v>
      </c>
      <c r="AD1026" s="6" t="s">
        <v>37</v>
      </c>
      <c r="AE1026" s="6" t="s">
        <v>37</v>
      </c>
    </row>
    <row r="1027">
      <c r="A1027" s="28" t="s">
        <v>3016</v>
      </c>
      <c r="B1027" s="6" t="s">
        <v>3013</v>
      </c>
      <c r="C1027" s="6" t="s">
        <v>445</v>
      </c>
      <c r="D1027" s="7" t="s">
        <v>34</v>
      </c>
      <c r="E1027" s="28" t="s">
        <v>35</v>
      </c>
      <c r="F1027" s="5" t="s">
        <v>22</v>
      </c>
      <c r="G1027" s="6" t="s">
        <v>37</v>
      </c>
      <c r="H1027" s="6" t="s">
        <v>37</v>
      </c>
      <c r="I1027" s="6" t="s">
        <v>37</v>
      </c>
      <c r="J1027" s="8" t="s">
        <v>473</v>
      </c>
      <c r="K1027" s="5" t="s">
        <v>474</v>
      </c>
      <c r="L1027" s="7" t="s">
        <v>475</v>
      </c>
      <c r="M1027" s="9">
        <v>0</v>
      </c>
      <c r="N1027" s="5" t="s">
        <v>41</v>
      </c>
      <c r="O1027" s="32">
        <v>42333.6922441782</v>
      </c>
      <c r="P1027" s="33">
        <v>42670.4389486921</v>
      </c>
      <c r="Q1027" s="28" t="s">
        <v>486</v>
      </c>
      <c r="R1027" s="29" t="s">
        <v>3278</v>
      </c>
      <c r="S1027" s="28" t="s">
        <v>208</v>
      </c>
      <c r="T1027" s="28" t="s">
        <v>340</v>
      </c>
      <c r="U1027" s="5" t="s">
        <v>289</v>
      </c>
      <c r="V1027" s="28" t="s">
        <v>478</v>
      </c>
      <c r="W1027" s="7" t="s">
        <v>487</v>
      </c>
      <c r="X1027" s="7" t="s">
        <v>1906</v>
      </c>
      <c r="Y1027" s="5" t="s">
        <v>272</v>
      </c>
      <c r="Z1027" s="5" t="s">
        <v>37</v>
      </c>
      <c r="AA1027" s="6" t="s">
        <v>37</v>
      </c>
      <c r="AB1027" s="6" t="s">
        <v>37</v>
      </c>
      <c r="AC1027" s="6" t="s">
        <v>37</v>
      </c>
      <c r="AD1027" s="6" t="s">
        <v>37</v>
      </c>
      <c r="AE1027" s="6" t="s">
        <v>37</v>
      </c>
    </row>
    <row r="1028">
      <c r="A1028" s="28" t="s">
        <v>3024</v>
      </c>
      <c r="B1028" s="6" t="s">
        <v>3013</v>
      </c>
      <c r="C1028" s="6" t="s">
        <v>445</v>
      </c>
      <c r="D1028" s="7" t="s">
        <v>34</v>
      </c>
      <c r="E1028" s="28" t="s">
        <v>35</v>
      </c>
      <c r="F1028" s="5" t="s">
        <v>22</v>
      </c>
      <c r="G1028" s="6" t="s">
        <v>37</v>
      </c>
      <c r="H1028" s="6" t="s">
        <v>37</v>
      </c>
      <c r="I1028" s="6" t="s">
        <v>37</v>
      </c>
      <c r="J1028" s="8" t="s">
        <v>473</v>
      </c>
      <c r="K1028" s="5" t="s">
        <v>474</v>
      </c>
      <c r="L1028" s="7" t="s">
        <v>475</v>
      </c>
      <c r="M1028" s="9">
        <v>0</v>
      </c>
      <c r="N1028" s="5" t="s">
        <v>327</v>
      </c>
      <c r="O1028" s="32">
        <v>42333.6922476042</v>
      </c>
      <c r="P1028" s="33">
        <v>42670.4389488773</v>
      </c>
      <c r="Q1028" s="28" t="s">
        <v>489</v>
      </c>
      <c r="R1028" s="29" t="s">
        <v>37</v>
      </c>
      <c r="S1028" s="28" t="s">
        <v>66</v>
      </c>
      <c r="T1028" s="28" t="s">
        <v>490</v>
      </c>
      <c r="U1028" s="5" t="s">
        <v>491</v>
      </c>
      <c r="V1028" s="28" t="s">
        <v>478</v>
      </c>
      <c r="W1028" s="7" t="s">
        <v>492</v>
      </c>
      <c r="X1028" s="7" t="s">
        <v>1906</v>
      </c>
      <c r="Y1028" s="5" t="s">
        <v>809</v>
      </c>
      <c r="Z1028" s="5" t="s">
        <v>3006</v>
      </c>
      <c r="AA1028" s="6" t="s">
        <v>37</v>
      </c>
      <c r="AB1028" s="6" t="s">
        <v>37</v>
      </c>
      <c r="AC1028" s="6" t="s">
        <v>37</v>
      </c>
      <c r="AD1028" s="6" t="s">
        <v>37</v>
      </c>
      <c r="AE1028" s="6" t="s">
        <v>37</v>
      </c>
    </row>
    <row r="1029">
      <c r="A1029" s="28" t="s">
        <v>3025</v>
      </c>
      <c r="B1029" s="6" t="s">
        <v>3013</v>
      </c>
      <c r="C1029" s="6" t="s">
        <v>445</v>
      </c>
      <c r="D1029" s="7" t="s">
        <v>34</v>
      </c>
      <c r="E1029" s="28" t="s">
        <v>35</v>
      </c>
      <c r="F1029" s="5" t="s">
        <v>22</v>
      </c>
      <c r="G1029" s="6" t="s">
        <v>37</v>
      </c>
      <c r="H1029" s="6" t="s">
        <v>37</v>
      </c>
      <c r="I1029" s="6" t="s">
        <v>37</v>
      </c>
      <c r="J1029" s="8" t="s">
        <v>473</v>
      </c>
      <c r="K1029" s="5" t="s">
        <v>474</v>
      </c>
      <c r="L1029" s="7" t="s">
        <v>475</v>
      </c>
      <c r="M1029" s="9">
        <v>0</v>
      </c>
      <c r="N1029" s="5" t="s">
        <v>327</v>
      </c>
      <c r="O1029" s="32">
        <v>42333.6922510069</v>
      </c>
      <c r="P1029" s="33">
        <v>42670.4389488773</v>
      </c>
      <c r="Q1029" s="28" t="s">
        <v>494</v>
      </c>
      <c r="R1029" s="29" t="s">
        <v>37</v>
      </c>
      <c r="S1029" s="28" t="s">
        <v>265</v>
      </c>
      <c r="T1029" s="28" t="s">
        <v>490</v>
      </c>
      <c r="U1029" s="5" t="s">
        <v>495</v>
      </c>
      <c r="V1029" s="28" t="s">
        <v>478</v>
      </c>
      <c r="W1029" s="7" t="s">
        <v>496</v>
      </c>
      <c r="X1029" s="7" t="s">
        <v>1906</v>
      </c>
      <c r="Y1029" s="5" t="s">
        <v>272</v>
      </c>
      <c r="Z1029" s="5" t="s">
        <v>3006</v>
      </c>
      <c r="AA1029" s="6" t="s">
        <v>37</v>
      </c>
      <c r="AB1029" s="6" t="s">
        <v>37</v>
      </c>
      <c r="AC1029" s="6" t="s">
        <v>37</v>
      </c>
      <c r="AD1029" s="6" t="s">
        <v>37</v>
      </c>
      <c r="AE1029" s="6" t="s">
        <v>37</v>
      </c>
    </row>
    <row r="1030">
      <c r="A1030" s="28" t="s">
        <v>3027</v>
      </c>
      <c r="B1030" s="6" t="s">
        <v>3026</v>
      </c>
      <c r="C1030" s="6" t="s">
        <v>445</v>
      </c>
      <c r="D1030" s="7" t="s">
        <v>34</v>
      </c>
      <c r="E1030" s="28" t="s">
        <v>35</v>
      </c>
      <c r="F1030" s="5" t="s">
        <v>22</v>
      </c>
      <c r="G1030" s="6" t="s">
        <v>37</v>
      </c>
      <c r="H1030" s="6" t="s">
        <v>37</v>
      </c>
      <c r="I1030" s="6" t="s">
        <v>37</v>
      </c>
      <c r="J1030" s="8" t="s">
        <v>473</v>
      </c>
      <c r="K1030" s="5" t="s">
        <v>474</v>
      </c>
      <c r="L1030" s="7" t="s">
        <v>475</v>
      </c>
      <c r="M1030" s="9">
        <v>0</v>
      </c>
      <c r="N1030" s="5" t="s">
        <v>327</v>
      </c>
      <c r="O1030" s="32">
        <v>42333.6922550116</v>
      </c>
      <c r="P1030" s="33">
        <v>42670.4389490394</v>
      </c>
      <c r="Q1030" s="28" t="s">
        <v>498</v>
      </c>
      <c r="R1030" s="29" t="s">
        <v>37</v>
      </c>
      <c r="S1030" s="28" t="s">
        <v>208</v>
      </c>
      <c r="T1030" s="28" t="s">
        <v>490</v>
      </c>
      <c r="U1030" s="5" t="s">
        <v>309</v>
      </c>
      <c r="V1030" s="28" t="s">
        <v>478</v>
      </c>
      <c r="W1030" s="7" t="s">
        <v>499</v>
      </c>
      <c r="X1030" s="7" t="s">
        <v>1906</v>
      </c>
      <c r="Y1030" s="5" t="s">
        <v>272</v>
      </c>
      <c r="Z1030" s="5" t="s">
        <v>3006</v>
      </c>
      <c r="AA1030" s="6" t="s">
        <v>37</v>
      </c>
      <c r="AB1030" s="6" t="s">
        <v>37</v>
      </c>
      <c r="AC1030" s="6" t="s">
        <v>37</v>
      </c>
      <c r="AD1030" s="6" t="s">
        <v>37</v>
      </c>
      <c r="AE1030" s="6" t="s">
        <v>37</v>
      </c>
    </row>
    <row r="1031">
      <c r="A1031" s="28" t="s">
        <v>508</v>
      </c>
      <c r="B1031" s="6" t="s">
        <v>3279</v>
      </c>
      <c r="C1031" s="6" t="s">
        <v>3216</v>
      </c>
      <c r="D1031" s="7" t="s">
        <v>34</v>
      </c>
      <c r="E1031" s="28" t="s">
        <v>35</v>
      </c>
      <c r="F1031" s="5" t="s">
        <v>382</v>
      </c>
      <c r="G1031" s="6" t="s">
        <v>37</v>
      </c>
      <c r="H1031" s="6" t="s">
        <v>37</v>
      </c>
      <c r="I1031" s="6" t="s">
        <v>37</v>
      </c>
      <c r="J1031" s="8" t="s">
        <v>473</v>
      </c>
      <c r="K1031" s="5" t="s">
        <v>474</v>
      </c>
      <c r="L1031" s="7" t="s">
        <v>475</v>
      </c>
      <c r="M1031" s="9">
        <v>0</v>
      </c>
      <c r="N1031" s="5" t="s">
        <v>248</v>
      </c>
      <c r="O1031" s="32">
        <v>42333.6922587963</v>
      </c>
      <c r="P1031" s="33">
        <v>42670.4389490394</v>
      </c>
      <c r="Q1031" s="28" t="s">
        <v>505</v>
      </c>
      <c r="R1031" s="29" t="s">
        <v>37</v>
      </c>
      <c r="S1031" s="28" t="s">
        <v>66</v>
      </c>
      <c r="T1031" s="28" t="s">
        <v>37</v>
      </c>
      <c r="U1031" s="5" t="s">
        <v>37</v>
      </c>
      <c r="V1031" s="28" t="s">
        <v>478</v>
      </c>
      <c r="W1031" s="7" t="s">
        <v>37</v>
      </c>
      <c r="X1031" s="7" t="s">
        <v>37</v>
      </c>
      <c r="Y1031" s="5" t="s">
        <v>37</v>
      </c>
      <c r="Z1031" s="5" t="s">
        <v>37</v>
      </c>
      <c r="AA1031" s="6" t="s">
        <v>37</v>
      </c>
      <c r="AB1031" s="6" t="s">
        <v>37</v>
      </c>
      <c r="AC1031" s="6" t="s">
        <v>37</v>
      </c>
      <c r="AD1031" s="6" t="s">
        <v>37</v>
      </c>
      <c r="AE1031" s="6" t="s">
        <v>37</v>
      </c>
    </row>
    <row r="1032">
      <c r="A1032" s="28" t="s">
        <v>3141</v>
      </c>
      <c r="B1032" s="6" t="s">
        <v>3280</v>
      </c>
      <c r="C1032" s="6" t="s">
        <v>3281</v>
      </c>
      <c r="D1032" s="7" t="s">
        <v>34</v>
      </c>
      <c r="E1032" s="28" t="s">
        <v>35</v>
      </c>
      <c r="F1032" s="5" t="s">
        <v>1333</v>
      </c>
      <c r="G1032" s="6" t="s">
        <v>37</v>
      </c>
      <c r="H1032" s="6" t="s">
        <v>37</v>
      </c>
      <c r="I1032" s="6" t="s">
        <v>37</v>
      </c>
      <c r="J1032" s="8" t="s">
        <v>1253</v>
      </c>
      <c r="K1032" s="5" t="s">
        <v>1254</v>
      </c>
      <c r="L1032" s="7" t="s">
        <v>1255</v>
      </c>
      <c r="M1032" s="9">
        <v>0</v>
      </c>
      <c r="N1032" s="5" t="s">
        <v>41</v>
      </c>
      <c r="O1032" s="32">
        <v>42333.6922613079</v>
      </c>
      <c r="P1032" s="33">
        <v>42670.4389494213</v>
      </c>
      <c r="Q1032" s="28" t="s">
        <v>37</v>
      </c>
      <c r="R1032" s="29" t="s">
        <v>3138</v>
      </c>
      <c r="S1032" s="28" t="s">
        <v>107</v>
      </c>
      <c r="T1032" s="28" t="s">
        <v>37</v>
      </c>
      <c r="U1032" s="5" t="s">
        <v>37</v>
      </c>
      <c r="V1032" s="28" t="s">
        <v>975</v>
      </c>
      <c r="W1032" s="7" t="s">
        <v>37</v>
      </c>
      <c r="X1032" s="7" t="s">
        <v>37</v>
      </c>
      <c r="Y1032" s="5" t="s">
        <v>37</v>
      </c>
      <c r="Z1032" s="5" t="s">
        <v>37</v>
      </c>
      <c r="AA1032" s="6" t="s">
        <v>37</v>
      </c>
      <c r="AB1032" s="6" t="s">
        <v>37</v>
      </c>
      <c r="AC1032" s="6" t="s">
        <v>37</v>
      </c>
      <c r="AD1032" s="6" t="s">
        <v>37</v>
      </c>
      <c r="AE1032" s="6" t="s">
        <v>37</v>
      </c>
    </row>
    <row r="1033">
      <c r="A1033" s="28" t="s">
        <v>2688</v>
      </c>
      <c r="B1033" s="6" t="s">
        <v>2686</v>
      </c>
      <c r="C1033" s="6" t="s">
        <v>3282</v>
      </c>
      <c r="D1033" s="7" t="s">
        <v>34</v>
      </c>
      <c r="E1033" s="28" t="s">
        <v>35</v>
      </c>
      <c r="F1033" s="5" t="s">
        <v>22</v>
      </c>
      <c r="G1033" s="6" t="s">
        <v>37</v>
      </c>
      <c r="H1033" s="6" t="s">
        <v>37</v>
      </c>
      <c r="I1033" s="6" t="s">
        <v>37</v>
      </c>
      <c r="J1033" s="8" t="s">
        <v>367</v>
      </c>
      <c r="K1033" s="5" t="s">
        <v>368</v>
      </c>
      <c r="L1033" s="7" t="s">
        <v>369</v>
      </c>
      <c r="M1033" s="9">
        <v>0</v>
      </c>
      <c r="N1033" s="5" t="s">
        <v>102</v>
      </c>
      <c r="O1033" s="32">
        <v>42333.6922640394</v>
      </c>
      <c r="P1033" s="33">
        <v>42670.4389494213</v>
      </c>
      <c r="Q1033" s="28" t="s">
        <v>2685</v>
      </c>
      <c r="R1033" s="29" t="s">
        <v>37</v>
      </c>
      <c r="S1033" s="28" t="s">
        <v>60</v>
      </c>
      <c r="T1033" s="28" t="s">
        <v>373</v>
      </c>
      <c r="U1033" s="5" t="s">
        <v>289</v>
      </c>
      <c r="V1033" s="28" t="s">
        <v>370</v>
      </c>
      <c r="W1033" s="7" t="s">
        <v>2689</v>
      </c>
      <c r="X1033" s="7" t="s">
        <v>47</v>
      </c>
      <c r="Y1033" s="5" t="s">
        <v>262</v>
      </c>
      <c r="Z1033" s="5" t="s">
        <v>37</v>
      </c>
      <c r="AA1033" s="6" t="s">
        <v>37</v>
      </c>
      <c r="AB1033" s="6" t="s">
        <v>37</v>
      </c>
      <c r="AC1033" s="6" t="s">
        <v>37</v>
      </c>
      <c r="AD1033" s="6" t="s">
        <v>37</v>
      </c>
      <c r="AE1033" s="6" t="s">
        <v>37</v>
      </c>
    </row>
    <row r="1034">
      <c r="A1034" s="28" t="s">
        <v>2691</v>
      </c>
      <c r="B1034" s="6" t="s">
        <v>2686</v>
      </c>
      <c r="C1034" s="6" t="s">
        <v>3282</v>
      </c>
      <c r="D1034" s="7" t="s">
        <v>34</v>
      </c>
      <c r="E1034" s="28" t="s">
        <v>35</v>
      </c>
      <c r="F1034" s="5" t="s">
        <v>22</v>
      </c>
      <c r="G1034" s="6" t="s">
        <v>37</v>
      </c>
      <c r="H1034" s="6" t="s">
        <v>37</v>
      </c>
      <c r="I1034" s="6" t="s">
        <v>37</v>
      </c>
      <c r="J1034" s="8" t="s">
        <v>367</v>
      </c>
      <c r="K1034" s="5" t="s">
        <v>368</v>
      </c>
      <c r="L1034" s="7" t="s">
        <v>369</v>
      </c>
      <c r="M1034" s="9">
        <v>0</v>
      </c>
      <c r="N1034" s="5" t="s">
        <v>102</v>
      </c>
      <c r="O1034" s="32">
        <v>42333.6922674421</v>
      </c>
      <c r="P1034" s="33">
        <v>42670.4389495718</v>
      </c>
      <c r="Q1034" s="28" t="s">
        <v>2690</v>
      </c>
      <c r="R1034" s="29" t="s">
        <v>37</v>
      </c>
      <c r="S1034" s="28" t="s">
        <v>60</v>
      </c>
      <c r="T1034" s="28" t="s">
        <v>340</v>
      </c>
      <c r="U1034" s="5" t="s">
        <v>289</v>
      </c>
      <c r="V1034" s="28" t="s">
        <v>370</v>
      </c>
      <c r="W1034" s="7" t="s">
        <v>2692</v>
      </c>
      <c r="X1034" s="7" t="s">
        <v>47</v>
      </c>
      <c r="Y1034" s="5" t="s">
        <v>262</v>
      </c>
      <c r="Z1034" s="5" t="s">
        <v>37</v>
      </c>
      <c r="AA1034" s="6" t="s">
        <v>37</v>
      </c>
      <c r="AB1034" s="6" t="s">
        <v>37</v>
      </c>
      <c r="AC1034" s="6" t="s">
        <v>37</v>
      </c>
      <c r="AD1034" s="6" t="s">
        <v>37</v>
      </c>
      <c r="AE1034" s="6" t="s">
        <v>37</v>
      </c>
    </row>
    <row r="1035">
      <c r="A1035" s="28" t="s">
        <v>2723</v>
      </c>
      <c r="B1035" s="6" t="s">
        <v>1261</v>
      </c>
      <c r="C1035" s="6" t="s">
        <v>695</v>
      </c>
      <c r="D1035" s="7" t="s">
        <v>34</v>
      </c>
      <c r="E1035" s="28" t="s">
        <v>35</v>
      </c>
      <c r="F1035" s="5" t="s">
        <v>22</v>
      </c>
      <c r="G1035" s="6" t="s">
        <v>37</v>
      </c>
      <c r="H1035" s="6" t="s">
        <v>37</v>
      </c>
      <c r="I1035" s="6" t="s">
        <v>37</v>
      </c>
      <c r="J1035" s="8" t="s">
        <v>473</v>
      </c>
      <c r="K1035" s="5" t="s">
        <v>474</v>
      </c>
      <c r="L1035" s="7" t="s">
        <v>475</v>
      </c>
      <c r="M1035" s="9">
        <v>0</v>
      </c>
      <c r="N1035" s="5" t="s">
        <v>327</v>
      </c>
      <c r="O1035" s="32">
        <v>42333.6922710648</v>
      </c>
      <c r="P1035" s="33">
        <v>42670.4389497685</v>
      </c>
      <c r="Q1035" s="28" t="s">
        <v>1264</v>
      </c>
      <c r="R1035" s="29" t="s">
        <v>37</v>
      </c>
      <c r="S1035" s="28" t="s">
        <v>66</v>
      </c>
      <c r="T1035" s="28" t="s">
        <v>340</v>
      </c>
      <c r="U1035" s="5" t="s">
        <v>477</v>
      </c>
      <c r="V1035" s="30" t="s">
        <v>1259</v>
      </c>
      <c r="W1035" s="7" t="s">
        <v>2724</v>
      </c>
      <c r="X1035" s="7" t="s">
        <v>47</v>
      </c>
      <c r="Y1035" s="5" t="s">
        <v>262</v>
      </c>
      <c r="Z1035" s="5" t="s">
        <v>2768</v>
      </c>
      <c r="AA1035" s="6" t="s">
        <v>37</v>
      </c>
      <c r="AB1035" s="6" t="s">
        <v>37</v>
      </c>
      <c r="AC1035" s="6" t="s">
        <v>37</v>
      </c>
      <c r="AD1035" s="6" t="s">
        <v>37</v>
      </c>
      <c r="AE1035" s="6" t="s">
        <v>37</v>
      </c>
    </row>
    <row r="1036">
      <c r="A1036" s="28" t="s">
        <v>2752</v>
      </c>
      <c r="B1036" s="6" t="s">
        <v>1261</v>
      </c>
      <c r="C1036" s="6" t="s">
        <v>695</v>
      </c>
      <c r="D1036" s="7" t="s">
        <v>34</v>
      </c>
      <c r="E1036" s="28" t="s">
        <v>35</v>
      </c>
      <c r="F1036" s="5" t="s">
        <v>22</v>
      </c>
      <c r="G1036" s="6" t="s">
        <v>37</v>
      </c>
      <c r="H1036" s="6" t="s">
        <v>37</v>
      </c>
      <c r="I1036" s="6" t="s">
        <v>37</v>
      </c>
      <c r="J1036" s="8" t="s">
        <v>473</v>
      </c>
      <c r="K1036" s="5" t="s">
        <v>474</v>
      </c>
      <c r="L1036" s="7" t="s">
        <v>475</v>
      </c>
      <c r="M1036" s="9">
        <v>0</v>
      </c>
      <c r="N1036" s="5" t="s">
        <v>327</v>
      </c>
      <c r="O1036" s="32">
        <v>42333.6922748495</v>
      </c>
      <c r="P1036" s="33">
        <v>42670.4389499653</v>
      </c>
      <c r="Q1036" s="28" t="s">
        <v>1268</v>
      </c>
      <c r="R1036" s="29" t="s">
        <v>37</v>
      </c>
      <c r="S1036" s="28" t="s">
        <v>265</v>
      </c>
      <c r="T1036" s="28" t="s">
        <v>340</v>
      </c>
      <c r="U1036" s="5" t="s">
        <v>482</v>
      </c>
      <c r="V1036" s="30" t="s">
        <v>1259</v>
      </c>
      <c r="W1036" s="7" t="s">
        <v>2753</v>
      </c>
      <c r="X1036" s="7" t="s">
        <v>47</v>
      </c>
      <c r="Y1036" s="5" t="s">
        <v>272</v>
      </c>
      <c r="Z1036" s="5" t="s">
        <v>2768</v>
      </c>
      <c r="AA1036" s="6" t="s">
        <v>37</v>
      </c>
      <c r="AB1036" s="6" t="s">
        <v>37</v>
      </c>
      <c r="AC1036" s="6" t="s">
        <v>37</v>
      </c>
      <c r="AD1036" s="6" t="s">
        <v>37</v>
      </c>
      <c r="AE1036" s="6" t="s">
        <v>37</v>
      </c>
    </row>
    <row r="1037">
      <c r="A1037" s="28" t="s">
        <v>2754</v>
      </c>
      <c r="B1037" s="6" t="s">
        <v>1261</v>
      </c>
      <c r="C1037" s="6" t="s">
        <v>695</v>
      </c>
      <c r="D1037" s="7" t="s">
        <v>34</v>
      </c>
      <c r="E1037" s="28" t="s">
        <v>35</v>
      </c>
      <c r="F1037" s="5" t="s">
        <v>22</v>
      </c>
      <c r="G1037" s="6" t="s">
        <v>37</v>
      </c>
      <c r="H1037" s="6" t="s">
        <v>37</v>
      </c>
      <c r="I1037" s="6" t="s">
        <v>37</v>
      </c>
      <c r="J1037" s="8" t="s">
        <v>473</v>
      </c>
      <c r="K1037" s="5" t="s">
        <v>474</v>
      </c>
      <c r="L1037" s="7" t="s">
        <v>475</v>
      </c>
      <c r="M1037" s="9">
        <v>0</v>
      </c>
      <c r="N1037" s="5" t="s">
        <v>327</v>
      </c>
      <c r="O1037" s="32">
        <v>42333.6922784722</v>
      </c>
      <c r="P1037" s="33">
        <v>42670.4389501157</v>
      </c>
      <c r="Q1037" s="28" t="s">
        <v>1271</v>
      </c>
      <c r="R1037" s="29" t="s">
        <v>37</v>
      </c>
      <c r="S1037" s="28" t="s">
        <v>208</v>
      </c>
      <c r="T1037" s="28" t="s">
        <v>340</v>
      </c>
      <c r="U1037" s="5" t="s">
        <v>289</v>
      </c>
      <c r="V1037" s="30" t="s">
        <v>1259</v>
      </c>
      <c r="W1037" s="7" t="s">
        <v>2755</v>
      </c>
      <c r="X1037" s="7" t="s">
        <v>47</v>
      </c>
      <c r="Y1037" s="5" t="s">
        <v>272</v>
      </c>
      <c r="Z1037" s="5" t="s">
        <v>2768</v>
      </c>
      <c r="AA1037" s="6" t="s">
        <v>37</v>
      </c>
      <c r="AB1037" s="6" t="s">
        <v>37</v>
      </c>
      <c r="AC1037" s="6" t="s">
        <v>37</v>
      </c>
      <c r="AD1037" s="6" t="s">
        <v>37</v>
      </c>
      <c r="AE1037" s="6" t="s">
        <v>37</v>
      </c>
    </row>
    <row r="1038">
      <c r="A1038" s="28" t="s">
        <v>3283</v>
      </c>
      <c r="B1038" s="6" t="s">
        <v>1917</v>
      </c>
      <c r="C1038" s="6" t="s">
        <v>251</v>
      </c>
      <c r="D1038" s="7" t="s">
        <v>34</v>
      </c>
      <c r="E1038" s="28" t="s">
        <v>35</v>
      </c>
      <c r="F1038" s="5" t="s">
        <v>22</v>
      </c>
      <c r="G1038" s="6" t="s">
        <v>37</v>
      </c>
      <c r="H1038" s="6" t="s">
        <v>37</v>
      </c>
      <c r="I1038" s="6" t="s">
        <v>37</v>
      </c>
      <c r="J1038" s="8" t="s">
        <v>473</v>
      </c>
      <c r="K1038" s="5" t="s">
        <v>474</v>
      </c>
      <c r="L1038" s="7" t="s">
        <v>475</v>
      </c>
      <c r="M1038" s="9">
        <v>0</v>
      </c>
      <c r="N1038" s="5" t="s">
        <v>327</v>
      </c>
      <c r="O1038" s="32">
        <v>42333.6922820949</v>
      </c>
      <c r="P1038" s="33">
        <v>42670.4389501157</v>
      </c>
      <c r="Q1038" s="28" t="s">
        <v>37</v>
      </c>
      <c r="R1038" s="29" t="s">
        <v>37</v>
      </c>
      <c r="S1038" s="28" t="s">
        <v>208</v>
      </c>
      <c r="T1038" s="28" t="s">
        <v>340</v>
      </c>
      <c r="U1038" s="5" t="s">
        <v>289</v>
      </c>
      <c r="V1038" s="30" t="s">
        <v>1272</v>
      </c>
      <c r="W1038" s="7" t="s">
        <v>3284</v>
      </c>
      <c r="X1038" s="7" t="s">
        <v>37</v>
      </c>
      <c r="Y1038" s="5" t="s">
        <v>262</v>
      </c>
      <c r="Z1038" s="5" t="s">
        <v>2768</v>
      </c>
      <c r="AA1038" s="6" t="s">
        <v>37</v>
      </c>
      <c r="AB1038" s="6" t="s">
        <v>37</v>
      </c>
      <c r="AC1038" s="6" t="s">
        <v>37</v>
      </c>
      <c r="AD1038" s="6" t="s">
        <v>37</v>
      </c>
      <c r="AE1038" s="6" t="s">
        <v>37</v>
      </c>
    </row>
    <row r="1039">
      <c r="A1039" s="28" t="s">
        <v>2680</v>
      </c>
      <c r="B1039" s="6" t="s">
        <v>3285</v>
      </c>
      <c r="C1039" s="6" t="s">
        <v>3216</v>
      </c>
      <c r="D1039" s="7" t="s">
        <v>34</v>
      </c>
      <c r="E1039" s="28" t="s">
        <v>35</v>
      </c>
      <c r="F1039" s="5" t="s">
        <v>382</v>
      </c>
      <c r="G1039" s="6" t="s">
        <v>37</v>
      </c>
      <c r="H1039" s="6" t="s">
        <v>37</v>
      </c>
      <c r="I1039" s="6" t="s">
        <v>37</v>
      </c>
      <c r="J1039" s="8" t="s">
        <v>473</v>
      </c>
      <c r="K1039" s="5" t="s">
        <v>474</v>
      </c>
      <c r="L1039" s="7" t="s">
        <v>475</v>
      </c>
      <c r="M1039" s="9">
        <v>0</v>
      </c>
      <c r="N1039" s="5" t="s">
        <v>248</v>
      </c>
      <c r="O1039" s="32">
        <v>42333.6923106134</v>
      </c>
      <c r="P1039" s="33">
        <v>42670.4389503125</v>
      </c>
      <c r="Q1039" s="28" t="s">
        <v>2676</v>
      </c>
      <c r="R1039" s="29" t="s">
        <v>37</v>
      </c>
      <c r="S1039" s="28" t="s">
        <v>66</v>
      </c>
      <c r="T1039" s="28" t="s">
        <v>37</v>
      </c>
      <c r="U1039" s="5" t="s">
        <v>37</v>
      </c>
      <c r="V1039" s="28" t="s">
        <v>2675</v>
      </c>
      <c r="W1039" s="7" t="s">
        <v>37</v>
      </c>
      <c r="X1039" s="7" t="s">
        <v>37</v>
      </c>
      <c r="Y1039" s="5" t="s">
        <v>37</v>
      </c>
      <c r="Z1039" s="5" t="s">
        <v>37</v>
      </c>
      <c r="AA1039" s="6" t="s">
        <v>37</v>
      </c>
      <c r="AB1039" s="6" t="s">
        <v>37</v>
      </c>
      <c r="AC1039" s="6" t="s">
        <v>37</v>
      </c>
      <c r="AD1039" s="6" t="s">
        <v>37</v>
      </c>
      <c r="AE1039" s="6" t="s">
        <v>37</v>
      </c>
    </row>
    <row r="1040">
      <c r="A1040" s="28" t="s">
        <v>2053</v>
      </c>
      <c r="B1040" s="6" t="s">
        <v>2052</v>
      </c>
      <c r="C1040" s="6" t="s">
        <v>1413</v>
      </c>
      <c r="D1040" s="7" t="s">
        <v>34</v>
      </c>
      <c r="E1040" s="28" t="s">
        <v>35</v>
      </c>
      <c r="F1040" s="5" t="s">
        <v>361</v>
      </c>
      <c r="G1040" s="6" t="s">
        <v>37</v>
      </c>
      <c r="H1040" s="6" t="s">
        <v>37</v>
      </c>
      <c r="I1040" s="6" t="s">
        <v>37</v>
      </c>
      <c r="J1040" s="8" t="s">
        <v>978</v>
      </c>
      <c r="K1040" s="5" t="s">
        <v>979</v>
      </c>
      <c r="L1040" s="7" t="s">
        <v>980</v>
      </c>
      <c r="M1040" s="9">
        <v>0</v>
      </c>
      <c r="N1040" s="5" t="s">
        <v>102</v>
      </c>
      <c r="O1040" s="32">
        <v>42333.6923133102</v>
      </c>
      <c r="P1040" s="33">
        <v>42670.4389504977</v>
      </c>
      <c r="Q1040" s="28" t="s">
        <v>2051</v>
      </c>
      <c r="R1040" s="29" t="s">
        <v>37</v>
      </c>
      <c r="S1040" s="28" t="s">
        <v>107</v>
      </c>
      <c r="T1040" s="28" t="s">
        <v>37</v>
      </c>
      <c r="U1040" s="5" t="s">
        <v>37</v>
      </c>
      <c r="V1040" s="28" t="s">
        <v>108</v>
      </c>
      <c r="W1040" s="7" t="s">
        <v>37</v>
      </c>
      <c r="X1040" s="7" t="s">
        <v>37</v>
      </c>
      <c r="Y1040" s="5" t="s">
        <v>37</v>
      </c>
      <c r="Z1040" s="5" t="s">
        <v>37</v>
      </c>
      <c r="AA1040" s="6" t="s">
        <v>37</v>
      </c>
      <c r="AB1040" s="6" t="s">
        <v>37</v>
      </c>
      <c r="AC1040" s="6" t="s">
        <v>37</v>
      </c>
      <c r="AD1040" s="6" t="s">
        <v>37</v>
      </c>
      <c r="AE1040" s="6" t="s">
        <v>37</v>
      </c>
    </row>
    <row r="1041">
      <c r="A1041" s="28" t="s">
        <v>2750</v>
      </c>
      <c r="B1041" s="6" t="s">
        <v>2749</v>
      </c>
      <c r="C1041" s="6" t="s">
        <v>335</v>
      </c>
      <c r="D1041" s="7" t="s">
        <v>34</v>
      </c>
      <c r="E1041" s="28" t="s">
        <v>35</v>
      </c>
      <c r="F1041" s="5" t="s">
        <v>22</v>
      </c>
      <c r="G1041" s="6" t="s">
        <v>37</v>
      </c>
      <c r="H1041" s="6" t="s">
        <v>37</v>
      </c>
      <c r="I1041" s="6" t="s">
        <v>37</v>
      </c>
      <c r="J1041" s="8" t="s">
        <v>2745</v>
      </c>
      <c r="K1041" s="5" t="s">
        <v>2746</v>
      </c>
      <c r="L1041" s="7" t="s">
        <v>2747</v>
      </c>
      <c r="M1041" s="9">
        <v>0</v>
      </c>
      <c r="N1041" s="5" t="s">
        <v>327</v>
      </c>
      <c r="O1041" s="32">
        <v>42333.6923160069</v>
      </c>
      <c r="P1041" s="33">
        <v>42670.4389504977</v>
      </c>
      <c r="Q1041" s="28" t="s">
        <v>2748</v>
      </c>
      <c r="R1041" s="29" t="s">
        <v>37</v>
      </c>
      <c r="S1041" s="28" t="s">
        <v>208</v>
      </c>
      <c r="T1041" s="28" t="s">
        <v>340</v>
      </c>
      <c r="U1041" s="5" t="s">
        <v>289</v>
      </c>
      <c r="V1041" s="28" t="s">
        <v>209</v>
      </c>
      <c r="W1041" s="7" t="s">
        <v>2751</v>
      </c>
      <c r="X1041" s="7" t="s">
        <v>47</v>
      </c>
      <c r="Y1041" s="5" t="s">
        <v>262</v>
      </c>
      <c r="Z1041" s="5" t="s">
        <v>332</v>
      </c>
      <c r="AA1041" s="6" t="s">
        <v>37</v>
      </c>
      <c r="AB1041" s="6" t="s">
        <v>37</v>
      </c>
      <c r="AC1041" s="6" t="s">
        <v>37</v>
      </c>
      <c r="AD1041" s="6" t="s">
        <v>37</v>
      </c>
      <c r="AE1041" s="6" t="s">
        <v>37</v>
      </c>
    </row>
    <row r="1042">
      <c r="A1042" s="28" t="s">
        <v>2760</v>
      </c>
      <c r="B1042" s="6" t="s">
        <v>2759</v>
      </c>
      <c r="C1042" s="6" t="s">
        <v>2026</v>
      </c>
      <c r="D1042" s="7" t="s">
        <v>34</v>
      </c>
      <c r="E1042" s="28" t="s">
        <v>35</v>
      </c>
      <c r="F1042" s="5" t="s">
        <v>22</v>
      </c>
      <c r="G1042" s="6" t="s">
        <v>37</v>
      </c>
      <c r="H1042" s="6" t="s">
        <v>37</v>
      </c>
      <c r="I1042" s="6" t="s">
        <v>37</v>
      </c>
      <c r="J1042" s="8" t="s">
        <v>2745</v>
      </c>
      <c r="K1042" s="5" t="s">
        <v>2746</v>
      </c>
      <c r="L1042" s="7" t="s">
        <v>2747</v>
      </c>
      <c r="M1042" s="9">
        <v>0</v>
      </c>
      <c r="N1042" s="5" t="s">
        <v>41</v>
      </c>
      <c r="O1042" s="32">
        <v>42333.6923198264</v>
      </c>
      <c r="P1042" s="33">
        <v>42670.4389506597</v>
      </c>
      <c r="Q1042" s="28" t="s">
        <v>2758</v>
      </c>
      <c r="R1042" s="29" t="s">
        <v>3286</v>
      </c>
      <c r="S1042" s="28" t="s">
        <v>208</v>
      </c>
      <c r="T1042" s="28" t="s">
        <v>340</v>
      </c>
      <c r="U1042" s="5" t="s">
        <v>289</v>
      </c>
      <c r="V1042" s="30" t="s">
        <v>3287</v>
      </c>
      <c r="W1042" s="7" t="s">
        <v>2761</v>
      </c>
      <c r="X1042" s="7" t="s">
        <v>47</v>
      </c>
      <c r="Y1042" s="5" t="s">
        <v>262</v>
      </c>
      <c r="Z1042" s="5" t="s">
        <v>37</v>
      </c>
      <c r="AA1042" s="6" t="s">
        <v>37</v>
      </c>
      <c r="AB1042" s="6" t="s">
        <v>37</v>
      </c>
      <c r="AC1042" s="6" t="s">
        <v>37</v>
      </c>
      <c r="AD1042" s="6" t="s">
        <v>37</v>
      </c>
      <c r="AE1042" s="6" t="s">
        <v>37</v>
      </c>
    </row>
    <row r="1043">
      <c r="A1043" s="28" t="s">
        <v>2919</v>
      </c>
      <c r="B1043" s="6" t="s">
        <v>2912</v>
      </c>
      <c r="C1043" s="6" t="s">
        <v>3288</v>
      </c>
      <c r="D1043" s="7" t="s">
        <v>34</v>
      </c>
      <c r="E1043" s="28" t="s">
        <v>35</v>
      </c>
      <c r="F1043" s="5" t="s">
        <v>22</v>
      </c>
      <c r="G1043" s="6" t="s">
        <v>37</v>
      </c>
      <c r="H1043" s="6" t="s">
        <v>37</v>
      </c>
      <c r="I1043" s="6" t="s">
        <v>37</v>
      </c>
      <c r="J1043" s="8" t="s">
        <v>2745</v>
      </c>
      <c r="K1043" s="5" t="s">
        <v>2746</v>
      </c>
      <c r="L1043" s="7" t="s">
        <v>2747</v>
      </c>
      <c r="M1043" s="9">
        <v>0</v>
      </c>
      <c r="N1043" s="5" t="s">
        <v>327</v>
      </c>
      <c r="O1043" s="32">
        <v>42333.6923232292</v>
      </c>
      <c r="P1043" s="33">
        <v>42670.4389508449</v>
      </c>
      <c r="Q1043" s="28" t="s">
        <v>2917</v>
      </c>
      <c r="R1043" s="29" t="s">
        <v>37</v>
      </c>
      <c r="S1043" s="28" t="s">
        <v>208</v>
      </c>
      <c r="T1043" s="28" t="s">
        <v>340</v>
      </c>
      <c r="U1043" s="5" t="s">
        <v>289</v>
      </c>
      <c r="V1043" s="30" t="s">
        <v>2915</v>
      </c>
      <c r="W1043" s="7" t="s">
        <v>2920</v>
      </c>
      <c r="X1043" s="7" t="s">
        <v>47</v>
      </c>
      <c r="Y1043" s="5" t="s">
        <v>262</v>
      </c>
      <c r="Z1043" s="5" t="s">
        <v>332</v>
      </c>
      <c r="AA1043" s="6" t="s">
        <v>37</v>
      </c>
      <c r="AB1043" s="6" t="s">
        <v>37</v>
      </c>
      <c r="AC1043" s="6" t="s">
        <v>37</v>
      </c>
      <c r="AD1043" s="6" t="s">
        <v>37</v>
      </c>
      <c r="AE1043" s="6" t="s">
        <v>37</v>
      </c>
    </row>
    <row r="1044">
      <c r="A1044" s="28" t="s">
        <v>2914</v>
      </c>
      <c r="B1044" s="6" t="s">
        <v>2912</v>
      </c>
      <c r="C1044" s="6" t="s">
        <v>358</v>
      </c>
      <c r="D1044" s="7" t="s">
        <v>34</v>
      </c>
      <c r="E1044" s="28" t="s">
        <v>35</v>
      </c>
      <c r="F1044" s="5" t="s">
        <v>22</v>
      </c>
      <c r="G1044" s="6" t="s">
        <v>37</v>
      </c>
      <c r="H1044" s="6" t="s">
        <v>37</v>
      </c>
      <c r="I1044" s="6" t="s">
        <v>37</v>
      </c>
      <c r="J1044" s="8" t="s">
        <v>2745</v>
      </c>
      <c r="K1044" s="5" t="s">
        <v>2746</v>
      </c>
      <c r="L1044" s="7" t="s">
        <v>2747</v>
      </c>
      <c r="M1044" s="9">
        <v>0</v>
      </c>
      <c r="N1044" s="5" t="s">
        <v>327</v>
      </c>
      <c r="O1044" s="32">
        <v>42333.6923268519</v>
      </c>
      <c r="P1044" s="33">
        <v>42670.4389510417</v>
      </c>
      <c r="Q1044" s="28" t="s">
        <v>2911</v>
      </c>
      <c r="R1044" s="29" t="s">
        <v>37</v>
      </c>
      <c r="S1044" s="28" t="s">
        <v>208</v>
      </c>
      <c r="T1044" s="28" t="s">
        <v>457</v>
      </c>
      <c r="U1044" s="5" t="s">
        <v>309</v>
      </c>
      <c r="V1044" s="30" t="s">
        <v>2915</v>
      </c>
      <c r="W1044" s="7" t="s">
        <v>2916</v>
      </c>
      <c r="X1044" s="7" t="s">
        <v>47</v>
      </c>
      <c r="Y1044" s="5" t="s">
        <v>262</v>
      </c>
      <c r="Z1044" s="5" t="s">
        <v>332</v>
      </c>
      <c r="AA1044" s="6" t="s">
        <v>37</v>
      </c>
      <c r="AB1044" s="6" t="s">
        <v>37</v>
      </c>
      <c r="AC1044" s="6" t="s">
        <v>37</v>
      </c>
      <c r="AD1044" s="6" t="s">
        <v>37</v>
      </c>
      <c r="AE1044" s="6" t="s">
        <v>37</v>
      </c>
    </row>
    <row r="1045">
      <c r="A1045" s="28" t="s">
        <v>3010</v>
      </c>
      <c r="B1045" s="6" t="s">
        <v>3009</v>
      </c>
      <c r="C1045" s="6" t="s">
        <v>445</v>
      </c>
      <c r="D1045" s="7" t="s">
        <v>34</v>
      </c>
      <c r="E1045" s="28" t="s">
        <v>35</v>
      </c>
      <c r="F1045" s="5" t="s">
        <v>22</v>
      </c>
      <c r="G1045" s="6" t="s">
        <v>37</v>
      </c>
      <c r="H1045" s="6" t="s">
        <v>37</v>
      </c>
      <c r="I1045" s="6" t="s">
        <v>37</v>
      </c>
      <c r="J1045" s="8" t="s">
        <v>449</v>
      </c>
      <c r="K1045" s="5" t="s">
        <v>450</v>
      </c>
      <c r="L1045" s="7" t="s">
        <v>451</v>
      </c>
      <c r="M1045" s="9">
        <v>0</v>
      </c>
      <c r="N1045" s="5" t="s">
        <v>327</v>
      </c>
      <c r="O1045" s="32">
        <v>42333.6923304745</v>
      </c>
      <c r="P1045" s="33">
        <v>42670.4389510417</v>
      </c>
      <c r="Q1045" s="28" t="s">
        <v>452</v>
      </c>
      <c r="R1045" s="29" t="s">
        <v>37</v>
      </c>
      <c r="S1045" s="28" t="s">
        <v>208</v>
      </c>
      <c r="T1045" s="28" t="s">
        <v>340</v>
      </c>
      <c r="U1045" s="5" t="s">
        <v>289</v>
      </c>
      <c r="V1045" s="30" t="s">
        <v>3011</v>
      </c>
      <c r="W1045" s="7" t="s">
        <v>454</v>
      </c>
      <c r="X1045" s="7" t="s">
        <v>1906</v>
      </c>
      <c r="Y1045" s="5" t="s">
        <v>809</v>
      </c>
      <c r="Z1045" s="5" t="s">
        <v>3289</v>
      </c>
      <c r="AA1045" s="6" t="s">
        <v>37</v>
      </c>
      <c r="AB1045" s="6" t="s">
        <v>37</v>
      </c>
      <c r="AC1045" s="6" t="s">
        <v>37</v>
      </c>
      <c r="AD1045" s="6" t="s">
        <v>37</v>
      </c>
      <c r="AE1045" s="6" t="s">
        <v>37</v>
      </c>
    </row>
    <row r="1046">
      <c r="A1046" s="28" t="s">
        <v>3012</v>
      </c>
      <c r="B1046" s="6" t="s">
        <v>3009</v>
      </c>
      <c r="C1046" s="6" t="s">
        <v>445</v>
      </c>
      <c r="D1046" s="7" t="s">
        <v>34</v>
      </c>
      <c r="E1046" s="28" t="s">
        <v>35</v>
      </c>
      <c r="F1046" s="5" t="s">
        <v>22</v>
      </c>
      <c r="G1046" s="6" t="s">
        <v>37</v>
      </c>
      <c r="H1046" s="6" t="s">
        <v>37</v>
      </c>
      <c r="I1046" s="6" t="s">
        <v>37</v>
      </c>
      <c r="J1046" s="8" t="s">
        <v>449</v>
      </c>
      <c r="K1046" s="5" t="s">
        <v>450</v>
      </c>
      <c r="L1046" s="7" t="s">
        <v>451</v>
      </c>
      <c r="M1046" s="9">
        <v>0</v>
      </c>
      <c r="N1046" s="5" t="s">
        <v>327</v>
      </c>
      <c r="O1046" s="32">
        <v>42333.6923342593</v>
      </c>
      <c r="P1046" s="33">
        <v>42670.4389512384</v>
      </c>
      <c r="Q1046" s="28" t="s">
        <v>456</v>
      </c>
      <c r="R1046" s="29" t="s">
        <v>37</v>
      </c>
      <c r="S1046" s="28" t="s">
        <v>208</v>
      </c>
      <c r="T1046" s="28" t="s">
        <v>457</v>
      </c>
      <c r="U1046" s="5" t="s">
        <v>309</v>
      </c>
      <c r="V1046" s="30" t="s">
        <v>3011</v>
      </c>
      <c r="W1046" s="7" t="s">
        <v>458</v>
      </c>
      <c r="X1046" s="7" t="s">
        <v>1906</v>
      </c>
      <c r="Y1046" s="5" t="s">
        <v>809</v>
      </c>
      <c r="Z1046" s="5" t="s">
        <v>3289</v>
      </c>
      <c r="AA1046" s="6" t="s">
        <v>37</v>
      </c>
      <c r="AB1046" s="6" t="s">
        <v>37</v>
      </c>
      <c r="AC1046" s="6" t="s">
        <v>37</v>
      </c>
      <c r="AD1046" s="6" t="s">
        <v>37</v>
      </c>
      <c r="AE1046" s="6" t="s">
        <v>37</v>
      </c>
    </row>
    <row r="1047">
      <c r="A1047" s="28" t="s">
        <v>462</v>
      </c>
      <c r="B1047" s="6" t="s">
        <v>3290</v>
      </c>
      <c r="C1047" s="6" t="s">
        <v>445</v>
      </c>
      <c r="D1047" s="7" t="s">
        <v>34</v>
      </c>
      <c r="E1047" s="28" t="s">
        <v>35</v>
      </c>
      <c r="F1047" s="5" t="s">
        <v>382</v>
      </c>
      <c r="G1047" s="6" t="s">
        <v>37</v>
      </c>
      <c r="H1047" s="6" t="s">
        <v>37</v>
      </c>
      <c r="I1047" s="6" t="s">
        <v>37</v>
      </c>
      <c r="J1047" s="8" t="s">
        <v>449</v>
      </c>
      <c r="K1047" s="5" t="s">
        <v>450</v>
      </c>
      <c r="L1047" s="7" t="s">
        <v>451</v>
      </c>
      <c r="M1047" s="9">
        <v>0</v>
      </c>
      <c r="N1047" s="5" t="s">
        <v>41</v>
      </c>
      <c r="O1047" s="32">
        <v>42333.692338044</v>
      </c>
      <c r="P1047" s="33">
        <v>42670.4389512384</v>
      </c>
      <c r="Q1047" s="28" t="s">
        <v>459</v>
      </c>
      <c r="R1047" s="29" t="s">
        <v>3291</v>
      </c>
      <c r="S1047" s="28" t="s">
        <v>208</v>
      </c>
      <c r="T1047" s="28" t="s">
        <v>37</v>
      </c>
      <c r="U1047" s="5" t="s">
        <v>37</v>
      </c>
      <c r="V1047" s="30" t="s">
        <v>3011</v>
      </c>
      <c r="W1047" s="7" t="s">
        <v>37</v>
      </c>
      <c r="X1047" s="7" t="s">
        <v>37</v>
      </c>
      <c r="Y1047" s="5" t="s">
        <v>37</v>
      </c>
      <c r="Z1047" s="5" t="s">
        <v>37</v>
      </c>
      <c r="AA1047" s="6" t="s">
        <v>37</v>
      </c>
      <c r="AB1047" s="6" t="s">
        <v>37</v>
      </c>
      <c r="AC1047" s="6" t="s">
        <v>37</v>
      </c>
      <c r="AD1047" s="6" t="s">
        <v>37</v>
      </c>
      <c r="AE1047" s="6" t="s">
        <v>37</v>
      </c>
    </row>
    <row r="1048">
      <c r="A1048" s="28" t="s">
        <v>966</v>
      </c>
      <c r="B1048" s="6" t="s">
        <v>963</v>
      </c>
      <c r="C1048" s="6" t="s">
        <v>335</v>
      </c>
      <c r="D1048" s="7" t="s">
        <v>34</v>
      </c>
      <c r="E1048" s="28" t="s">
        <v>35</v>
      </c>
      <c r="F1048" s="5" t="s">
        <v>22</v>
      </c>
      <c r="G1048" s="6" t="s">
        <v>37</v>
      </c>
      <c r="H1048" s="6" t="s">
        <v>37</v>
      </c>
      <c r="I1048" s="6" t="s">
        <v>37</v>
      </c>
      <c r="J1048" s="8" t="s">
        <v>449</v>
      </c>
      <c r="K1048" s="5" t="s">
        <v>450</v>
      </c>
      <c r="L1048" s="7" t="s">
        <v>451</v>
      </c>
      <c r="M1048" s="9">
        <v>0</v>
      </c>
      <c r="N1048" s="5" t="s">
        <v>41</v>
      </c>
      <c r="O1048" s="32">
        <v>42333.6923407755</v>
      </c>
      <c r="P1048" s="33">
        <v>42670.4389513889</v>
      </c>
      <c r="Q1048" s="28" t="s">
        <v>965</v>
      </c>
      <c r="R1048" s="29" t="s">
        <v>3292</v>
      </c>
      <c r="S1048" s="28" t="s">
        <v>208</v>
      </c>
      <c r="T1048" s="28" t="s">
        <v>457</v>
      </c>
      <c r="U1048" s="5" t="s">
        <v>309</v>
      </c>
      <c r="V1048" s="30" t="s">
        <v>964</v>
      </c>
      <c r="W1048" s="7" t="s">
        <v>967</v>
      </c>
      <c r="X1048" s="7" t="s">
        <v>47</v>
      </c>
      <c r="Y1048" s="5" t="s">
        <v>262</v>
      </c>
      <c r="Z1048" s="5" t="s">
        <v>37</v>
      </c>
      <c r="AA1048" s="6" t="s">
        <v>37</v>
      </c>
      <c r="AB1048" s="6" t="s">
        <v>37</v>
      </c>
      <c r="AC1048" s="6" t="s">
        <v>37</v>
      </c>
      <c r="AD1048" s="6" t="s">
        <v>37</v>
      </c>
      <c r="AE1048" s="6" t="s">
        <v>37</v>
      </c>
    </row>
    <row r="1049">
      <c r="A1049" s="28" t="s">
        <v>1003</v>
      </c>
      <c r="B1049" s="6" t="s">
        <v>995</v>
      </c>
      <c r="C1049" s="6" t="s">
        <v>996</v>
      </c>
      <c r="D1049" s="7" t="s">
        <v>34</v>
      </c>
      <c r="E1049" s="28" t="s">
        <v>35</v>
      </c>
      <c r="F1049" s="5" t="s">
        <v>22</v>
      </c>
      <c r="G1049" s="6" t="s">
        <v>37</v>
      </c>
      <c r="H1049" s="6" t="s">
        <v>37</v>
      </c>
      <c r="I1049" s="6" t="s">
        <v>37</v>
      </c>
      <c r="J1049" s="8" t="s">
        <v>449</v>
      </c>
      <c r="K1049" s="5" t="s">
        <v>450</v>
      </c>
      <c r="L1049" s="7" t="s">
        <v>451</v>
      </c>
      <c r="M1049" s="9">
        <v>0</v>
      </c>
      <c r="N1049" s="5" t="s">
        <v>327</v>
      </c>
      <c r="O1049" s="32">
        <v>42333.6923441782</v>
      </c>
      <c r="P1049" s="33">
        <v>42670.4389513889</v>
      </c>
      <c r="Q1049" s="28" t="s">
        <v>1001</v>
      </c>
      <c r="R1049" s="29" t="s">
        <v>37</v>
      </c>
      <c r="S1049" s="28" t="s">
        <v>208</v>
      </c>
      <c r="T1049" s="28" t="s">
        <v>340</v>
      </c>
      <c r="U1049" s="5" t="s">
        <v>289</v>
      </c>
      <c r="V1049" s="30" t="s">
        <v>1000</v>
      </c>
      <c r="W1049" s="7" t="s">
        <v>1004</v>
      </c>
      <c r="X1049" s="7" t="s">
        <v>47</v>
      </c>
      <c r="Y1049" s="5" t="s">
        <v>262</v>
      </c>
      <c r="Z1049" s="5" t="s">
        <v>2709</v>
      </c>
      <c r="AA1049" s="6" t="s">
        <v>37</v>
      </c>
      <c r="AB1049" s="6" t="s">
        <v>37</v>
      </c>
      <c r="AC1049" s="6" t="s">
        <v>37</v>
      </c>
      <c r="AD1049" s="6" t="s">
        <v>37</v>
      </c>
      <c r="AE1049" s="6" t="s">
        <v>37</v>
      </c>
    </row>
    <row r="1050">
      <c r="A1050" s="28" t="s">
        <v>2541</v>
      </c>
      <c r="B1050" s="6" t="s">
        <v>2536</v>
      </c>
      <c r="C1050" s="6" t="s">
        <v>2537</v>
      </c>
      <c r="D1050" s="7" t="s">
        <v>34</v>
      </c>
      <c r="E1050" s="28" t="s">
        <v>35</v>
      </c>
      <c r="F1050" s="5" t="s">
        <v>22</v>
      </c>
      <c r="G1050" s="6" t="s">
        <v>37</v>
      </c>
      <c r="H1050" s="6" t="s">
        <v>37</v>
      </c>
      <c r="I1050" s="6" t="s">
        <v>37</v>
      </c>
      <c r="J1050" s="8" t="s">
        <v>449</v>
      </c>
      <c r="K1050" s="5" t="s">
        <v>450</v>
      </c>
      <c r="L1050" s="7" t="s">
        <v>451</v>
      </c>
      <c r="M1050" s="9">
        <v>0</v>
      </c>
      <c r="N1050" s="5" t="s">
        <v>41</v>
      </c>
      <c r="O1050" s="32">
        <v>42333.6923478009</v>
      </c>
      <c r="P1050" s="33">
        <v>42670.4389515856</v>
      </c>
      <c r="Q1050" s="28" t="s">
        <v>2535</v>
      </c>
      <c r="R1050" s="29" t="s">
        <v>3293</v>
      </c>
      <c r="S1050" s="28" t="s">
        <v>208</v>
      </c>
      <c r="T1050" s="28" t="s">
        <v>340</v>
      </c>
      <c r="U1050" s="5" t="s">
        <v>289</v>
      </c>
      <c r="V1050" s="28" t="s">
        <v>409</v>
      </c>
      <c r="W1050" s="7" t="s">
        <v>2542</v>
      </c>
      <c r="X1050" s="7" t="s">
        <v>47</v>
      </c>
      <c r="Y1050" s="5" t="s">
        <v>262</v>
      </c>
      <c r="Z1050" s="5" t="s">
        <v>37</v>
      </c>
      <c r="AA1050" s="6" t="s">
        <v>37</v>
      </c>
      <c r="AB1050" s="6" t="s">
        <v>37</v>
      </c>
      <c r="AC1050" s="6" t="s">
        <v>37</v>
      </c>
      <c r="AD1050" s="6" t="s">
        <v>37</v>
      </c>
      <c r="AE1050" s="6" t="s">
        <v>37</v>
      </c>
    </row>
    <row r="1051">
      <c r="A1051" s="28" t="s">
        <v>2717</v>
      </c>
      <c r="B1051" s="6" t="s">
        <v>2716</v>
      </c>
      <c r="C1051" s="6" t="s">
        <v>695</v>
      </c>
      <c r="D1051" s="7" t="s">
        <v>34</v>
      </c>
      <c r="E1051" s="28" t="s">
        <v>35</v>
      </c>
      <c r="F1051" s="5" t="s">
        <v>22</v>
      </c>
      <c r="G1051" s="6" t="s">
        <v>37</v>
      </c>
      <c r="H1051" s="6" t="s">
        <v>37</v>
      </c>
      <c r="I1051" s="6" t="s">
        <v>37</v>
      </c>
      <c r="J1051" s="8" t="s">
        <v>449</v>
      </c>
      <c r="K1051" s="5" t="s">
        <v>450</v>
      </c>
      <c r="L1051" s="7" t="s">
        <v>451</v>
      </c>
      <c r="M1051" s="9">
        <v>0</v>
      </c>
      <c r="N1051" s="5" t="s">
        <v>327</v>
      </c>
      <c r="O1051" s="32">
        <v>42333.6923512384</v>
      </c>
      <c r="P1051" s="33">
        <v>42670.4389517361</v>
      </c>
      <c r="Q1051" s="28" t="s">
        <v>2715</v>
      </c>
      <c r="R1051" s="29" t="s">
        <v>37</v>
      </c>
      <c r="S1051" s="28" t="s">
        <v>208</v>
      </c>
      <c r="T1051" s="28" t="s">
        <v>340</v>
      </c>
      <c r="U1051" s="5" t="s">
        <v>289</v>
      </c>
      <c r="V1051" s="28" t="s">
        <v>409</v>
      </c>
      <c r="W1051" s="7" t="s">
        <v>2718</v>
      </c>
      <c r="X1051" s="7" t="s">
        <v>47</v>
      </c>
      <c r="Y1051" s="5" t="s">
        <v>262</v>
      </c>
      <c r="Z1051" s="5" t="s">
        <v>411</v>
      </c>
      <c r="AA1051" s="6" t="s">
        <v>37</v>
      </c>
      <c r="AB1051" s="6" t="s">
        <v>37</v>
      </c>
      <c r="AC1051" s="6" t="s">
        <v>37</v>
      </c>
      <c r="AD1051" s="6" t="s">
        <v>37</v>
      </c>
      <c r="AE1051" s="6" t="s">
        <v>37</v>
      </c>
    </row>
    <row r="1052">
      <c r="A1052" s="28" t="s">
        <v>3294</v>
      </c>
      <c r="B1052" s="6" t="s">
        <v>2716</v>
      </c>
      <c r="C1052" s="6" t="s">
        <v>695</v>
      </c>
      <c r="D1052" s="7" t="s">
        <v>34</v>
      </c>
      <c r="E1052" s="28" t="s">
        <v>35</v>
      </c>
      <c r="F1052" s="5" t="s">
        <v>22</v>
      </c>
      <c r="G1052" s="6" t="s">
        <v>37</v>
      </c>
      <c r="H1052" s="6" t="s">
        <v>37</v>
      </c>
      <c r="I1052" s="6" t="s">
        <v>37</v>
      </c>
      <c r="J1052" s="8" t="s">
        <v>449</v>
      </c>
      <c r="K1052" s="5" t="s">
        <v>450</v>
      </c>
      <c r="L1052" s="7" t="s">
        <v>451</v>
      </c>
      <c r="M1052" s="9">
        <v>0</v>
      </c>
      <c r="N1052" s="5" t="s">
        <v>41</v>
      </c>
      <c r="O1052" s="32">
        <v>42333.6923548264</v>
      </c>
      <c r="P1052" s="33">
        <v>42670.4389517361</v>
      </c>
      <c r="Q1052" s="28" t="s">
        <v>37</v>
      </c>
      <c r="R1052" s="29" t="s">
        <v>3295</v>
      </c>
      <c r="S1052" s="28" t="s">
        <v>60</v>
      </c>
      <c r="T1052" s="28" t="s">
        <v>457</v>
      </c>
      <c r="U1052" s="5" t="s">
        <v>309</v>
      </c>
      <c r="V1052" s="28" t="s">
        <v>370</v>
      </c>
      <c r="W1052" s="7" t="s">
        <v>3296</v>
      </c>
      <c r="X1052" s="7" t="s">
        <v>37</v>
      </c>
      <c r="Y1052" s="5" t="s">
        <v>262</v>
      </c>
      <c r="Z1052" s="5" t="s">
        <v>37</v>
      </c>
      <c r="AA1052" s="6" t="s">
        <v>37</v>
      </c>
      <c r="AB1052" s="6" t="s">
        <v>37</v>
      </c>
      <c r="AC1052" s="6" t="s">
        <v>37</v>
      </c>
      <c r="AD1052" s="6" t="s">
        <v>37</v>
      </c>
      <c r="AE1052" s="6" t="s">
        <v>37</v>
      </c>
    </row>
    <row r="1053">
      <c r="A1053" s="28" t="s">
        <v>1854</v>
      </c>
      <c r="B1053" s="6" t="s">
        <v>1849</v>
      </c>
      <c r="C1053" s="6" t="s">
        <v>1850</v>
      </c>
      <c r="D1053" s="7" t="s">
        <v>34</v>
      </c>
      <c r="E1053" s="28" t="s">
        <v>35</v>
      </c>
      <c r="F1053" s="5" t="s">
        <v>361</v>
      </c>
      <c r="G1053" s="6" t="s">
        <v>37</v>
      </c>
      <c r="H1053" s="6" t="s">
        <v>37</v>
      </c>
      <c r="I1053" s="6" t="s">
        <v>37</v>
      </c>
      <c r="J1053" s="8" t="s">
        <v>1851</v>
      </c>
      <c r="K1053" s="5" t="s">
        <v>1852</v>
      </c>
      <c r="L1053" s="7" t="s">
        <v>1853</v>
      </c>
      <c r="M1053" s="9">
        <v>0</v>
      </c>
      <c r="N1053" s="5" t="s">
        <v>59</v>
      </c>
      <c r="O1053" s="32">
        <v>42333.692374537</v>
      </c>
      <c r="P1053" s="33">
        <v>42670.4389519329</v>
      </c>
      <c r="Q1053" s="28" t="s">
        <v>1848</v>
      </c>
      <c r="R1053" s="29" t="s">
        <v>37</v>
      </c>
      <c r="S1053" s="28" t="s">
        <v>60</v>
      </c>
      <c r="T1053" s="28" t="s">
        <v>37</v>
      </c>
      <c r="U1053" s="5" t="s">
        <v>37</v>
      </c>
      <c r="V1053" s="28" t="s">
        <v>37</v>
      </c>
      <c r="W1053" s="7" t="s">
        <v>37</v>
      </c>
      <c r="X1053" s="7" t="s">
        <v>37</v>
      </c>
      <c r="Y1053" s="5" t="s">
        <v>37</v>
      </c>
      <c r="Z1053" s="5" t="s">
        <v>37</v>
      </c>
      <c r="AA1053" s="6" t="s">
        <v>37</v>
      </c>
      <c r="AB1053" s="6" t="s">
        <v>37</v>
      </c>
      <c r="AC1053" s="6" t="s">
        <v>37</v>
      </c>
      <c r="AD1053" s="6" t="s">
        <v>37</v>
      </c>
      <c r="AE1053" s="6" t="s">
        <v>37</v>
      </c>
    </row>
    <row r="1054">
      <c r="A1054" s="28" t="s">
        <v>3291</v>
      </c>
      <c r="B1054" s="6" t="s">
        <v>3290</v>
      </c>
      <c r="C1054" s="6" t="s">
        <v>3216</v>
      </c>
      <c r="D1054" s="7" t="s">
        <v>34</v>
      </c>
      <c r="E1054" s="28" t="s">
        <v>35</v>
      </c>
      <c r="F1054" s="5" t="s">
        <v>382</v>
      </c>
      <c r="G1054" s="6" t="s">
        <v>37</v>
      </c>
      <c r="H1054" s="6" t="s">
        <v>37</v>
      </c>
      <c r="I1054" s="6" t="s">
        <v>37</v>
      </c>
      <c r="J1054" s="8" t="s">
        <v>449</v>
      </c>
      <c r="K1054" s="5" t="s">
        <v>450</v>
      </c>
      <c r="L1054" s="7" t="s">
        <v>451</v>
      </c>
      <c r="M1054" s="9">
        <v>0</v>
      </c>
      <c r="N1054" s="5" t="s">
        <v>248</v>
      </c>
      <c r="O1054" s="32">
        <v>42333.692377581</v>
      </c>
      <c r="P1054" s="33">
        <v>42670.4389521181</v>
      </c>
      <c r="Q1054" s="28" t="s">
        <v>462</v>
      </c>
      <c r="R1054" s="29" t="s">
        <v>37</v>
      </c>
      <c r="S1054" s="28" t="s">
        <v>208</v>
      </c>
      <c r="T1054" s="28" t="s">
        <v>37</v>
      </c>
      <c r="U1054" s="5" t="s">
        <v>37</v>
      </c>
      <c r="V1054" s="30" t="s">
        <v>3011</v>
      </c>
      <c r="W1054" s="7" t="s">
        <v>37</v>
      </c>
      <c r="X1054" s="7" t="s">
        <v>37</v>
      </c>
      <c r="Y1054" s="5" t="s">
        <v>37</v>
      </c>
      <c r="Z1054" s="5" t="s">
        <v>37</v>
      </c>
      <c r="AA1054" s="6" t="s">
        <v>37</v>
      </c>
      <c r="AB1054" s="6" t="s">
        <v>37</v>
      </c>
      <c r="AC1054" s="6" t="s">
        <v>37</v>
      </c>
      <c r="AD1054" s="6" t="s">
        <v>37</v>
      </c>
      <c r="AE1054" s="6" t="s">
        <v>37</v>
      </c>
    </row>
    <row r="1055">
      <c r="A1055" s="28" t="s">
        <v>2836</v>
      </c>
      <c r="B1055" s="6" t="s">
        <v>2835</v>
      </c>
      <c r="C1055" s="6" t="s">
        <v>695</v>
      </c>
      <c r="D1055" s="7" t="s">
        <v>34</v>
      </c>
      <c r="E1055" s="28" t="s">
        <v>35</v>
      </c>
      <c r="F1055" s="5" t="s">
        <v>22</v>
      </c>
      <c r="G1055" s="6" t="s">
        <v>37</v>
      </c>
      <c r="H1055" s="6" t="s">
        <v>37</v>
      </c>
      <c r="I1055" s="6" t="s">
        <v>37</v>
      </c>
      <c r="J1055" s="8" t="s">
        <v>930</v>
      </c>
      <c r="K1055" s="5" t="s">
        <v>931</v>
      </c>
      <c r="L1055" s="7" t="s">
        <v>932</v>
      </c>
      <c r="M1055" s="9">
        <v>0</v>
      </c>
      <c r="N1055" s="5" t="s">
        <v>41</v>
      </c>
      <c r="O1055" s="32">
        <v>42333.6923804745</v>
      </c>
      <c r="P1055" s="33">
        <v>42670.4389521181</v>
      </c>
      <c r="Q1055" s="28" t="s">
        <v>2834</v>
      </c>
      <c r="R1055" s="29" t="s">
        <v>3297</v>
      </c>
      <c r="S1055" s="28" t="s">
        <v>60</v>
      </c>
      <c r="T1055" s="28" t="s">
        <v>558</v>
      </c>
      <c r="U1055" s="5" t="s">
        <v>566</v>
      </c>
      <c r="V1055" s="28" t="s">
        <v>120</v>
      </c>
      <c r="W1055" s="7" t="s">
        <v>2519</v>
      </c>
      <c r="X1055" s="7" t="s">
        <v>47</v>
      </c>
      <c r="Y1055" s="5" t="s">
        <v>304</v>
      </c>
      <c r="Z1055" s="5" t="s">
        <v>37</v>
      </c>
      <c r="AA1055" s="6" t="s">
        <v>37</v>
      </c>
      <c r="AB1055" s="6" t="s">
        <v>37</v>
      </c>
      <c r="AC1055" s="6" t="s">
        <v>37</v>
      </c>
      <c r="AD1055" s="6" t="s">
        <v>37</v>
      </c>
      <c r="AE1055" s="6" t="s">
        <v>37</v>
      </c>
    </row>
    <row r="1056">
      <c r="A1056" s="28" t="s">
        <v>3298</v>
      </c>
      <c r="B1056" s="6" t="s">
        <v>3013</v>
      </c>
      <c r="C1056" s="6" t="s">
        <v>445</v>
      </c>
      <c r="D1056" s="7" t="s">
        <v>34</v>
      </c>
      <c r="E1056" s="28" t="s">
        <v>35</v>
      </c>
      <c r="F1056" s="5" t="s">
        <v>22</v>
      </c>
      <c r="G1056" s="6" t="s">
        <v>37</v>
      </c>
      <c r="H1056" s="6" t="s">
        <v>37</v>
      </c>
      <c r="I1056" s="6" t="s">
        <v>37</v>
      </c>
      <c r="J1056" s="8" t="s">
        <v>473</v>
      </c>
      <c r="K1056" s="5" t="s">
        <v>474</v>
      </c>
      <c r="L1056" s="7" t="s">
        <v>475</v>
      </c>
      <c r="M1056" s="9">
        <v>0</v>
      </c>
      <c r="N1056" s="5" t="s">
        <v>327</v>
      </c>
      <c r="O1056" s="32">
        <v>42333.6923841088</v>
      </c>
      <c r="P1056" s="33">
        <v>42670.4389522801</v>
      </c>
      <c r="Q1056" s="28" t="s">
        <v>37</v>
      </c>
      <c r="R1056" s="29" t="s">
        <v>37</v>
      </c>
      <c r="S1056" s="28" t="s">
        <v>66</v>
      </c>
      <c r="T1056" s="28" t="s">
        <v>457</v>
      </c>
      <c r="U1056" s="5" t="s">
        <v>3299</v>
      </c>
      <c r="V1056" s="28" t="s">
        <v>478</v>
      </c>
      <c r="W1056" s="7" t="s">
        <v>3300</v>
      </c>
      <c r="X1056" s="7" t="s">
        <v>37</v>
      </c>
      <c r="Y1056" s="5" t="s">
        <v>809</v>
      </c>
      <c r="Z1056" s="5" t="s">
        <v>3006</v>
      </c>
      <c r="AA1056" s="6" t="s">
        <v>37</v>
      </c>
      <c r="AB1056" s="6" t="s">
        <v>37</v>
      </c>
      <c r="AC1056" s="6" t="s">
        <v>37</v>
      </c>
      <c r="AD1056" s="6" t="s">
        <v>37</v>
      </c>
      <c r="AE1056" s="6" t="s">
        <v>37</v>
      </c>
    </row>
    <row r="1057">
      <c r="A1057" s="28" t="s">
        <v>3301</v>
      </c>
      <c r="B1057" s="6" t="s">
        <v>3013</v>
      </c>
      <c r="C1057" s="6" t="s">
        <v>445</v>
      </c>
      <c r="D1057" s="7" t="s">
        <v>34</v>
      </c>
      <c r="E1057" s="28" t="s">
        <v>35</v>
      </c>
      <c r="F1057" s="5" t="s">
        <v>22</v>
      </c>
      <c r="G1057" s="6" t="s">
        <v>37</v>
      </c>
      <c r="H1057" s="6" t="s">
        <v>37</v>
      </c>
      <c r="I1057" s="6" t="s">
        <v>37</v>
      </c>
      <c r="J1057" s="8" t="s">
        <v>473</v>
      </c>
      <c r="K1057" s="5" t="s">
        <v>474</v>
      </c>
      <c r="L1057" s="7" t="s">
        <v>475</v>
      </c>
      <c r="M1057" s="9">
        <v>0</v>
      </c>
      <c r="N1057" s="5" t="s">
        <v>327</v>
      </c>
      <c r="O1057" s="32">
        <v>42333.6924025116</v>
      </c>
      <c r="P1057" s="33">
        <v>42670.4389524653</v>
      </c>
      <c r="Q1057" s="28" t="s">
        <v>37</v>
      </c>
      <c r="R1057" s="29" t="s">
        <v>37</v>
      </c>
      <c r="S1057" s="28" t="s">
        <v>265</v>
      </c>
      <c r="T1057" s="28" t="s">
        <v>457</v>
      </c>
      <c r="U1057" s="5" t="s">
        <v>3302</v>
      </c>
      <c r="V1057" s="28" t="s">
        <v>478</v>
      </c>
      <c r="W1057" s="7" t="s">
        <v>3303</v>
      </c>
      <c r="X1057" s="7" t="s">
        <v>37</v>
      </c>
      <c r="Y1057" s="5" t="s">
        <v>272</v>
      </c>
      <c r="Z1057" s="5" t="s">
        <v>3006</v>
      </c>
      <c r="AA1057" s="6" t="s">
        <v>37</v>
      </c>
      <c r="AB1057" s="6" t="s">
        <v>37</v>
      </c>
      <c r="AC1057" s="6" t="s">
        <v>37</v>
      </c>
      <c r="AD1057" s="6" t="s">
        <v>37</v>
      </c>
      <c r="AE1057" s="6" t="s">
        <v>37</v>
      </c>
    </row>
    <row r="1058">
      <c r="A1058" s="28" t="s">
        <v>3304</v>
      </c>
      <c r="B1058" s="6" t="s">
        <v>3013</v>
      </c>
      <c r="C1058" s="6" t="s">
        <v>445</v>
      </c>
      <c r="D1058" s="7" t="s">
        <v>34</v>
      </c>
      <c r="E1058" s="28" t="s">
        <v>35</v>
      </c>
      <c r="F1058" s="5" t="s">
        <v>22</v>
      </c>
      <c r="G1058" s="6" t="s">
        <v>37</v>
      </c>
      <c r="H1058" s="6" t="s">
        <v>37</v>
      </c>
      <c r="I1058" s="6" t="s">
        <v>37</v>
      </c>
      <c r="J1058" s="8" t="s">
        <v>473</v>
      </c>
      <c r="K1058" s="5" t="s">
        <v>474</v>
      </c>
      <c r="L1058" s="7" t="s">
        <v>475</v>
      </c>
      <c r="M1058" s="9">
        <v>0</v>
      </c>
      <c r="N1058" s="5" t="s">
        <v>327</v>
      </c>
      <c r="O1058" s="32">
        <v>42333.6924210995</v>
      </c>
      <c r="P1058" s="33">
        <v>42670.4389524653</v>
      </c>
      <c r="Q1058" s="28" t="s">
        <v>37</v>
      </c>
      <c r="R1058" s="29" t="s">
        <v>37</v>
      </c>
      <c r="S1058" s="28" t="s">
        <v>208</v>
      </c>
      <c r="T1058" s="28" t="s">
        <v>457</v>
      </c>
      <c r="U1058" s="5" t="s">
        <v>309</v>
      </c>
      <c r="V1058" s="28" t="s">
        <v>478</v>
      </c>
      <c r="W1058" s="7" t="s">
        <v>3305</v>
      </c>
      <c r="X1058" s="7" t="s">
        <v>37</v>
      </c>
      <c r="Y1058" s="5" t="s">
        <v>272</v>
      </c>
      <c r="Z1058" s="5" t="s">
        <v>3006</v>
      </c>
      <c r="AA1058" s="6" t="s">
        <v>37</v>
      </c>
      <c r="AB1058" s="6" t="s">
        <v>37</v>
      </c>
      <c r="AC1058" s="6" t="s">
        <v>37</v>
      </c>
      <c r="AD1058" s="6" t="s">
        <v>37</v>
      </c>
      <c r="AE1058" s="6" t="s">
        <v>37</v>
      </c>
    </row>
    <row r="1059">
      <c r="A1059" s="28" t="s">
        <v>1799</v>
      </c>
      <c r="B1059" s="6" t="s">
        <v>1798</v>
      </c>
      <c r="C1059" s="6" t="s">
        <v>695</v>
      </c>
      <c r="D1059" s="7" t="s">
        <v>34</v>
      </c>
      <c r="E1059" s="28" t="s">
        <v>35</v>
      </c>
      <c r="F1059" s="5" t="s">
        <v>22</v>
      </c>
      <c r="G1059" s="6" t="s">
        <v>37</v>
      </c>
      <c r="H1059" s="6" t="s">
        <v>37</v>
      </c>
      <c r="I1059" s="6" t="s">
        <v>37</v>
      </c>
      <c r="J1059" s="8" t="s">
        <v>449</v>
      </c>
      <c r="K1059" s="5" t="s">
        <v>450</v>
      </c>
      <c r="L1059" s="7" t="s">
        <v>451</v>
      </c>
      <c r="M1059" s="9">
        <v>0</v>
      </c>
      <c r="N1059" s="5" t="s">
        <v>327</v>
      </c>
      <c r="O1059" s="32">
        <v>42333.6924402431</v>
      </c>
      <c r="P1059" s="33">
        <v>42670.438952662</v>
      </c>
      <c r="Q1059" s="28" t="s">
        <v>1797</v>
      </c>
      <c r="R1059" s="29" t="s">
        <v>37</v>
      </c>
      <c r="S1059" s="28" t="s">
        <v>208</v>
      </c>
      <c r="T1059" s="28" t="s">
        <v>633</v>
      </c>
      <c r="U1059" s="5" t="s">
        <v>625</v>
      </c>
      <c r="V1059" s="28" t="s">
        <v>409</v>
      </c>
      <c r="W1059" s="7" t="s">
        <v>1800</v>
      </c>
      <c r="X1059" s="7" t="s">
        <v>47</v>
      </c>
      <c r="Y1059" s="5" t="s">
        <v>262</v>
      </c>
      <c r="Z1059" s="5" t="s">
        <v>411</v>
      </c>
      <c r="AA1059" s="6" t="s">
        <v>37</v>
      </c>
      <c r="AB1059" s="6" t="s">
        <v>37</v>
      </c>
      <c r="AC1059" s="6" t="s">
        <v>37</v>
      </c>
      <c r="AD1059" s="6" t="s">
        <v>37</v>
      </c>
      <c r="AE1059" s="6" t="s">
        <v>37</v>
      </c>
    </row>
    <row r="1060">
      <c r="A1060" s="28" t="s">
        <v>3265</v>
      </c>
      <c r="B1060" s="6" t="s">
        <v>2370</v>
      </c>
      <c r="C1060" s="6" t="s">
        <v>2371</v>
      </c>
      <c r="D1060" s="7" t="s">
        <v>34</v>
      </c>
      <c r="E1060" s="28" t="s">
        <v>35</v>
      </c>
      <c r="F1060" s="5" t="s">
        <v>22</v>
      </c>
      <c r="G1060" s="6" t="s">
        <v>37</v>
      </c>
      <c r="H1060" s="6" t="s">
        <v>37</v>
      </c>
      <c r="I1060" s="6" t="s">
        <v>37</v>
      </c>
      <c r="J1060" s="8" t="s">
        <v>629</v>
      </c>
      <c r="K1060" s="5" t="s">
        <v>630</v>
      </c>
      <c r="L1060" s="7" t="s">
        <v>631</v>
      </c>
      <c r="M1060" s="9">
        <v>0</v>
      </c>
      <c r="N1060" s="5" t="s">
        <v>327</v>
      </c>
      <c r="O1060" s="32">
        <v>42333.692443669</v>
      </c>
      <c r="P1060" s="33">
        <v>42670.4389528588</v>
      </c>
      <c r="Q1060" s="28" t="s">
        <v>2374</v>
      </c>
      <c r="R1060" s="29" t="s">
        <v>37</v>
      </c>
      <c r="S1060" s="28" t="s">
        <v>60</v>
      </c>
      <c r="T1060" s="28" t="s">
        <v>987</v>
      </c>
      <c r="U1060" s="5" t="s">
        <v>2375</v>
      </c>
      <c r="V1060" s="28" t="s">
        <v>93</v>
      </c>
      <c r="W1060" s="7" t="s">
        <v>2376</v>
      </c>
      <c r="X1060" s="7" t="s">
        <v>1906</v>
      </c>
      <c r="Y1060" s="5" t="s">
        <v>304</v>
      </c>
      <c r="Z1060" s="5" t="s">
        <v>3176</v>
      </c>
      <c r="AA1060" s="6" t="s">
        <v>37</v>
      </c>
      <c r="AB1060" s="6" t="s">
        <v>37</v>
      </c>
      <c r="AC1060" s="6" t="s">
        <v>37</v>
      </c>
      <c r="AD1060" s="6" t="s">
        <v>37</v>
      </c>
      <c r="AE1060" s="6" t="s">
        <v>37</v>
      </c>
    </row>
    <row r="1061">
      <c r="A1061" s="28" t="s">
        <v>3266</v>
      </c>
      <c r="B1061" s="6" t="s">
        <v>2370</v>
      </c>
      <c r="C1061" s="6" t="s">
        <v>2371</v>
      </c>
      <c r="D1061" s="7" t="s">
        <v>34</v>
      </c>
      <c r="E1061" s="28" t="s">
        <v>35</v>
      </c>
      <c r="F1061" s="5" t="s">
        <v>22</v>
      </c>
      <c r="G1061" s="6" t="s">
        <v>37</v>
      </c>
      <c r="H1061" s="6" t="s">
        <v>37</v>
      </c>
      <c r="I1061" s="6" t="s">
        <v>37</v>
      </c>
      <c r="J1061" s="8" t="s">
        <v>629</v>
      </c>
      <c r="K1061" s="5" t="s">
        <v>630</v>
      </c>
      <c r="L1061" s="7" t="s">
        <v>631</v>
      </c>
      <c r="M1061" s="9">
        <v>0</v>
      </c>
      <c r="N1061" s="5" t="s">
        <v>41</v>
      </c>
      <c r="O1061" s="32">
        <v>42333.6924473032</v>
      </c>
      <c r="P1061" s="33">
        <v>42670.4389528588</v>
      </c>
      <c r="Q1061" s="28" t="s">
        <v>2378</v>
      </c>
      <c r="R1061" s="29" t="s">
        <v>3306</v>
      </c>
      <c r="S1061" s="28" t="s">
        <v>60</v>
      </c>
      <c r="T1061" s="28" t="s">
        <v>633</v>
      </c>
      <c r="U1061" s="5" t="s">
        <v>625</v>
      </c>
      <c r="V1061" s="28" t="s">
        <v>93</v>
      </c>
      <c r="W1061" s="7" t="s">
        <v>1480</v>
      </c>
      <c r="X1061" s="7" t="s">
        <v>1906</v>
      </c>
      <c r="Y1061" s="5" t="s">
        <v>304</v>
      </c>
      <c r="Z1061" s="5" t="s">
        <v>37</v>
      </c>
      <c r="AA1061" s="6" t="s">
        <v>37</v>
      </c>
      <c r="AB1061" s="6" t="s">
        <v>37</v>
      </c>
      <c r="AC1061" s="6" t="s">
        <v>37</v>
      </c>
      <c r="AD1061" s="6" t="s">
        <v>37</v>
      </c>
      <c r="AE1061" s="6" t="s">
        <v>37</v>
      </c>
    </row>
    <row r="1062">
      <c r="A1062" s="28" t="s">
        <v>3307</v>
      </c>
      <c r="B1062" s="6" t="s">
        <v>3308</v>
      </c>
      <c r="C1062" s="6" t="s">
        <v>695</v>
      </c>
      <c r="D1062" s="7" t="s">
        <v>34</v>
      </c>
      <c r="E1062" s="28" t="s">
        <v>35</v>
      </c>
      <c r="F1062" s="5" t="s">
        <v>22</v>
      </c>
      <c r="G1062" s="6" t="s">
        <v>37</v>
      </c>
      <c r="H1062" s="6" t="s">
        <v>37</v>
      </c>
      <c r="I1062" s="6" t="s">
        <v>37</v>
      </c>
      <c r="J1062" s="8" t="s">
        <v>2482</v>
      </c>
      <c r="K1062" s="5" t="s">
        <v>2483</v>
      </c>
      <c r="L1062" s="7" t="s">
        <v>2484</v>
      </c>
      <c r="M1062" s="9">
        <v>0</v>
      </c>
      <c r="N1062" s="5" t="s">
        <v>41</v>
      </c>
      <c r="O1062" s="32">
        <v>42333.6924507292</v>
      </c>
      <c r="P1062" s="33">
        <v>42670.4389530093</v>
      </c>
      <c r="Q1062" s="28" t="s">
        <v>37</v>
      </c>
      <c r="R1062" s="29" t="s">
        <v>3309</v>
      </c>
      <c r="S1062" s="28" t="s">
        <v>60</v>
      </c>
      <c r="T1062" s="28" t="s">
        <v>373</v>
      </c>
      <c r="U1062" s="5" t="s">
        <v>289</v>
      </c>
      <c r="V1062" s="28" t="s">
        <v>116</v>
      </c>
      <c r="W1062" s="7" t="s">
        <v>3310</v>
      </c>
      <c r="X1062" s="7" t="s">
        <v>37</v>
      </c>
      <c r="Y1062" s="5" t="s">
        <v>304</v>
      </c>
      <c r="Z1062" s="5" t="s">
        <v>37</v>
      </c>
      <c r="AA1062" s="6" t="s">
        <v>37</v>
      </c>
      <c r="AB1062" s="6" t="s">
        <v>37</v>
      </c>
      <c r="AC1062" s="6" t="s">
        <v>37</v>
      </c>
      <c r="AD1062" s="6" t="s">
        <v>37</v>
      </c>
      <c r="AE1062" s="6" t="s">
        <v>37</v>
      </c>
    </row>
    <row r="1063">
      <c r="A1063" s="28" t="s">
        <v>3110</v>
      </c>
      <c r="B1063" s="6" t="s">
        <v>2667</v>
      </c>
      <c r="C1063" s="6" t="s">
        <v>745</v>
      </c>
      <c r="D1063" s="7" t="s">
        <v>34</v>
      </c>
      <c r="E1063" s="28" t="s">
        <v>35</v>
      </c>
      <c r="F1063" s="5" t="s">
        <v>22</v>
      </c>
      <c r="G1063" s="6" t="s">
        <v>37</v>
      </c>
      <c r="H1063" s="6" t="s">
        <v>37</v>
      </c>
      <c r="I1063" s="6" t="s">
        <v>37</v>
      </c>
      <c r="J1063" s="8" t="s">
        <v>1435</v>
      </c>
      <c r="K1063" s="5" t="s">
        <v>1436</v>
      </c>
      <c r="L1063" s="7" t="s">
        <v>1437</v>
      </c>
      <c r="M1063" s="9">
        <v>0</v>
      </c>
      <c r="N1063" s="5" t="s">
        <v>327</v>
      </c>
      <c r="O1063" s="32">
        <v>42333.6924705671</v>
      </c>
      <c r="P1063" s="33">
        <v>42670.4389530093</v>
      </c>
      <c r="Q1063" s="28" t="s">
        <v>2668</v>
      </c>
      <c r="R1063" s="29" t="s">
        <v>37</v>
      </c>
      <c r="S1063" s="28" t="s">
        <v>60</v>
      </c>
      <c r="T1063" s="28" t="s">
        <v>340</v>
      </c>
      <c r="U1063" s="5" t="s">
        <v>289</v>
      </c>
      <c r="V1063" s="28" t="s">
        <v>132</v>
      </c>
      <c r="W1063" s="7" t="s">
        <v>2669</v>
      </c>
      <c r="X1063" s="7" t="s">
        <v>1906</v>
      </c>
      <c r="Y1063" s="5" t="s">
        <v>304</v>
      </c>
      <c r="Z1063" s="5" t="s">
        <v>3311</v>
      </c>
      <c r="AA1063" s="6" t="s">
        <v>37</v>
      </c>
      <c r="AB1063" s="6" t="s">
        <v>37</v>
      </c>
      <c r="AC1063" s="6" t="s">
        <v>37</v>
      </c>
      <c r="AD1063" s="6" t="s">
        <v>37</v>
      </c>
      <c r="AE1063" s="6" t="s">
        <v>37</v>
      </c>
    </row>
    <row r="1064">
      <c r="A1064" s="28" t="s">
        <v>1007</v>
      </c>
      <c r="B1064" s="6" t="s">
        <v>1006</v>
      </c>
      <c r="C1064" s="6" t="s">
        <v>996</v>
      </c>
      <c r="D1064" s="7" t="s">
        <v>34</v>
      </c>
      <c r="E1064" s="28" t="s">
        <v>35</v>
      </c>
      <c r="F1064" s="5" t="s">
        <v>22</v>
      </c>
      <c r="G1064" s="6" t="s">
        <v>37</v>
      </c>
      <c r="H1064" s="6" t="s">
        <v>37</v>
      </c>
      <c r="I1064" s="6" t="s">
        <v>37</v>
      </c>
      <c r="J1064" s="8" t="s">
        <v>991</v>
      </c>
      <c r="K1064" s="5" t="s">
        <v>992</v>
      </c>
      <c r="L1064" s="7" t="s">
        <v>993</v>
      </c>
      <c r="M1064" s="9">
        <v>0</v>
      </c>
      <c r="N1064" s="5" t="s">
        <v>327</v>
      </c>
      <c r="O1064" s="32">
        <v>42333.6924727662</v>
      </c>
      <c r="P1064" s="33">
        <v>42670.438953206</v>
      </c>
      <c r="Q1064" s="28" t="s">
        <v>1005</v>
      </c>
      <c r="R1064" s="29" t="s">
        <v>37</v>
      </c>
      <c r="S1064" s="28" t="s">
        <v>60</v>
      </c>
      <c r="T1064" s="28" t="s">
        <v>558</v>
      </c>
      <c r="U1064" s="5" t="s">
        <v>566</v>
      </c>
      <c r="V1064" s="28" t="s">
        <v>1008</v>
      </c>
      <c r="W1064" s="7" t="s">
        <v>1009</v>
      </c>
      <c r="X1064" s="7" t="s">
        <v>47</v>
      </c>
      <c r="Y1064" s="5" t="s">
        <v>304</v>
      </c>
      <c r="Z1064" s="5" t="s">
        <v>3312</v>
      </c>
      <c r="AA1064" s="6" t="s">
        <v>37</v>
      </c>
      <c r="AB1064" s="6" t="s">
        <v>37</v>
      </c>
      <c r="AC1064" s="6" t="s">
        <v>37</v>
      </c>
      <c r="AD1064" s="6" t="s">
        <v>37</v>
      </c>
      <c r="AE1064" s="6" t="s">
        <v>37</v>
      </c>
    </row>
    <row r="1065">
      <c r="A1065" s="28" t="s">
        <v>1011</v>
      </c>
      <c r="B1065" s="6" t="s">
        <v>1006</v>
      </c>
      <c r="C1065" s="6" t="s">
        <v>996</v>
      </c>
      <c r="D1065" s="7" t="s">
        <v>34</v>
      </c>
      <c r="E1065" s="28" t="s">
        <v>35</v>
      </c>
      <c r="F1065" s="5" t="s">
        <v>22</v>
      </c>
      <c r="G1065" s="6" t="s">
        <v>37</v>
      </c>
      <c r="H1065" s="6" t="s">
        <v>37</v>
      </c>
      <c r="I1065" s="6" t="s">
        <v>37</v>
      </c>
      <c r="J1065" s="8" t="s">
        <v>991</v>
      </c>
      <c r="K1065" s="5" t="s">
        <v>992</v>
      </c>
      <c r="L1065" s="7" t="s">
        <v>993</v>
      </c>
      <c r="M1065" s="9">
        <v>0</v>
      </c>
      <c r="N1065" s="5" t="s">
        <v>327</v>
      </c>
      <c r="O1065" s="32">
        <v>42333.6924765393</v>
      </c>
      <c r="P1065" s="33">
        <v>42670.4389533912</v>
      </c>
      <c r="Q1065" s="28" t="s">
        <v>1010</v>
      </c>
      <c r="R1065" s="29" t="s">
        <v>37</v>
      </c>
      <c r="S1065" s="28" t="s">
        <v>60</v>
      </c>
      <c r="T1065" s="28" t="s">
        <v>340</v>
      </c>
      <c r="U1065" s="5" t="s">
        <v>289</v>
      </c>
      <c r="V1065" s="28" t="s">
        <v>1008</v>
      </c>
      <c r="W1065" s="7" t="s">
        <v>1012</v>
      </c>
      <c r="X1065" s="7" t="s">
        <v>47</v>
      </c>
      <c r="Y1065" s="5" t="s">
        <v>304</v>
      </c>
      <c r="Z1065" s="5" t="s">
        <v>3312</v>
      </c>
      <c r="AA1065" s="6" t="s">
        <v>37</v>
      </c>
      <c r="AB1065" s="6" t="s">
        <v>37</v>
      </c>
      <c r="AC1065" s="6" t="s">
        <v>37</v>
      </c>
      <c r="AD1065" s="6" t="s">
        <v>37</v>
      </c>
      <c r="AE1065" s="6" t="s">
        <v>37</v>
      </c>
    </row>
    <row r="1066">
      <c r="A1066" s="28" t="s">
        <v>2202</v>
      </c>
      <c r="B1066" s="6" t="s">
        <v>2198</v>
      </c>
      <c r="C1066" s="6" t="s">
        <v>695</v>
      </c>
      <c r="D1066" s="7" t="s">
        <v>34</v>
      </c>
      <c r="E1066" s="28" t="s">
        <v>35</v>
      </c>
      <c r="F1066" s="5" t="s">
        <v>22</v>
      </c>
      <c r="G1066" s="6" t="s">
        <v>37</v>
      </c>
      <c r="H1066" s="6" t="s">
        <v>37</v>
      </c>
      <c r="I1066" s="6" t="s">
        <v>37</v>
      </c>
      <c r="J1066" s="8" t="s">
        <v>991</v>
      </c>
      <c r="K1066" s="5" t="s">
        <v>992</v>
      </c>
      <c r="L1066" s="7" t="s">
        <v>993</v>
      </c>
      <c r="M1066" s="9">
        <v>0</v>
      </c>
      <c r="N1066" s="5" t="s">
        <v>41</v>
      </c>
      <c r="O1066" s="32">
        <v>42333.6924799769</v>
      </c>
      <c r="P1066" s="33">
        <v>42670.4389533912</v>
      </c>
      <c r="Q1066" s="28" t="s">
        <v>2197</v>
      </c>
      <c r="R1066" s="29" t="s">
        <v>3313</v>
      </c>
      <c r="S1066" s="28" t="s">
        <v>60</v>
      </c>
      <c r="T1066" s="28" t="s">
        <v>340</v>
      </c>
      <c r="U1066" s="5" t="s">
        <v>289</v>
      </c>
      <c r="V1066" s="28" t="s">
        <v>184</v>
      </c>
      <c r="W1066" s="7" t="s">
        <v>2203</v>
      </c>
      <c r="X1066" s="7" t="s">
        <v>47</v>
      </c>
      <c r="Y1066" s="5" t="s">
        <v>304</v>
      </c>
      <c r="Z1066" s="5" t="s">
        <v>37</v>
      </c>
      <c r="AA1066" s="6" t="s">
        <v>37</v>
      </c>
      <c r="AB1066" s="6" t="s">
        <v>37</v>
      </c>
      <c r="AC1066" s="6" t="s">
        <v>37</v>
      </c>
      <c r="AD1066" s="6" t="s">
        <v>37</v>
      </c>
      <c r="AE1066" s="6" t="s">
        <v>37</v>
      </c>
    </row>
    <row r="1067">
      <c r="A1067" s="28" t="s">
        <v>384</v>
      </c>
      <c r="B1067" s="6" t="s">
        <v>3314</v>
      </c>
      <c r="C1067" s="6" t="s">
        <v>358</v>
      </c>
      <c r="D1067" s="7" t="s">
        <v>34</v>
      </c>
      <c r="E1067" s="28" t="s">
        <v>35</v>
      </c>
      <c r="F1067" s="5" t="s">
        <v>382</v>
      </c>
      <c r="G1067" s="6" t="s">
        <v>37</v>
      </c>
      <c r="H1067" s="6" t="s">
        <v>37</v>
      </c>
      <c r="I1067" s="6" t="s">
        <v>37</v>
      </c>
      <c r="J1067" s="8" t="s">
        <v>367</v>
      </c>
      <c r="K1067" s="5" t="s">
        <v>368</v>
      </c>
      <c r="L1067" s="7" t="s">
        <v>369</v>
      </c>
      <c r="M1067" s="9">
        <v>0</v>
      </c>
      <c r="N1067" s="5" t="s">
        <v>41</v>
      </c>
      <c r="O1067" s="32">
        <v>42333.6924835648</v>
      </c>
      <c r="P1067" s="33">
        <v>42670.4389537384</v>
      </c>
      <c r="Q1067" s="28" t="s">
        <v>380</v>
      </c>
      <c r="R1067" s="29" t="s">
        <v>3315</v>
      </c>
      <c r="S1067" s="28" t="s">
        <v>60</v>
      </c>
      <c r="T1067" s="28" t="s">
        <v>37</v>
      </c>
      <c r="U1067" s="5" t="s">
        <v>37</v>
      </c>
      <c r="V1067" s="30" t="s">
        <v>3316</v>
      </c>
      <c r="W1067" s="7" t="s">
        <v>37</v>
      </c>
      <c r="X1067" s="7" t="s">
        <v>37</v>
      </c>
      <c r="Y1067" s="5" t="s">
        <v>37</v>
      </c>
      <c r="Z1067" s="5" t="s">
        <v>37</v>
      </c>
      <c r="AA1067" s="6" t="s">
        <v>37</v>
      </c>
      <c r="AB1067" s="6" t="s">
        <v>37</v>
      </c>
      <c r="AC1067" s="6" t="s">
        <v>37</v>
      </c>
      <c r="AD1067" s="6" t="s">
        <v>37</v>
      </c>
      <c r="AE1067" s="6" t="s">
        <v>37</v>
      </c>
    </row>
    <row r="1068">
      <c r="A1068" s="28" t="s">
        <v>3317</v>
      </c>
      <c r="B1068" s="6" t="s">
        <v>1287</v>
      </c>
      <c r="C1068" s="6" t="s">
        <v>695</v>
      </c>
      <c r="D1068" s="7" t="s">
        <v>34</v>
      </c>
      <c r="E1068" s="28" t="s">
        <v>35</v>
      </c>
      <c r="F1068" s="5" t="s">
        <v>22</v>
      </c>
      <c r="G1068" s="6" t="s">
        <v>37</v>
      </c>
      <c r="H1068" s="6" t="s">
        <v>37</v>
      </c>
      <c r="I1068" s="6" t="s">
        <v>37</v>
      </c>
      <c r="J1068" s="8" t="s">
        <v>367</v>
      </c>
      <c r="K1068" s="5" t="s">
        <v>368</v>
      </c>
      <c r="L1068" s="7" t="s">
        <v>369</v>
      </c>
      <c r="M1068" s="9">
        <v>0</v>
      </c>
      <c r="N1068" s="5" t="s">
        <v>327</v>
      </c>
      <c r="O1068" s="32">
        <v>42333.6924863079</v>
      </c>
      <c r="P1068" s="33">
        <v>42670.4389537384</v>
      </c>
      <c r="Q1068" s="28" t="s">
        <v>37</v>
      </c>
      <c r="R1068" s="29" t="s">
        <v>37</v>
      </c>
      <c r="S1068" s="28" t="s">
        <v>60</v>
      </c>
      <c r="T1068" s="28" t="s">
        <v>457</v>
      </c>
      <c r="U1068" s="5" t="s">
        <v>309</v>
      </c>
      <c r="V1068" s="28" t="s">
        <v>370</v>
      </c>
      <c r="W1068" s="7" t="s">
        <v>2757</v>
      </c>
      <c r="X1068" s="7" t="s">
        <v>47</v>
      </c>
      <c r="Y1068" s="5" t="s">
        <v>809</v>
      </c>
      <c r="Z1068" s="5" t="s">
        <v>401</v>
      </c>
      <c r="AA1068" s="6" t="s">
        <v>37</v>
      </c>
      <c r="AB1068" s="6" t="s">
        <v>37</v>
      </c>
      <c r="AC1068" s="6" t="s">
        <v>37</v>
      </c>
      <c r="AD1068" s="6" t="s">
        <v>37</v>
      </c>
      <c r="AE1068" s="6" t="s">
        <v>37</v>
      </c>
    </row>
    <row r="1069">
      <c r="A1069" s="28" t="s">
        <v>3318</v>
      </c>
      <c r="B1069" s="6" t="s">
        <v>3319</v>
      </c>
      <c r="C1069" s="6" t="s">
        <v>3320</v>
      </c>
      <c r="D1069" s="7" t="s">
        <v>34</v>
      </c>
      <c r="E1069" s="28" t="s">
        <v>35</v>
      </c>
      <c r="F1069" s="5" t="s">
        <v>361</v>
      </c>
      <c r="G1069" s="6" t="s">
        <v>37</v>
      </c>
      <c r="H1069" s="6" t="s">
        <v>37</v>
      </c>
      <c r="I1069" s="6" t="s">
        <v>37</v>
      </c>
      <c r="J1069" s="8" t="s">
        <v>1550</v>
      </c>
      <c r="K1069" s="5" t="s">
        <v>1551</v>
      </c>
      <c r="L1069" s="7" t="s">
        <v>1552</v>
      </c>
      <c r="M1069" s="9">
        <v>0</v>
      </c>
      <c r="N1069" s="5" t="s">
        <v>59</v>
      </c>
      <c r="O1069" s="32">
        <v>42333.6924895486</v>
      </c>
      <c r="P1069" s="33">
        <v>42670.4389539352</v>
      </c>
      <c r="Q1069" s="28" t="s">
        <v>37</v>
      </c>
      <c r="R1069" s="29" t="s">
        <v>37</v>
      </c>
      <c r="S1069" s="28" t="s">
        <v>208</v>
      </c>
      <c r="T1069" s="28" t="s">
        <v>37</v>
      </c>
      <c r="U1069" s="5" t="s">
        <v>37</v>
      </c>
      <c r="V1069" s="28" t="s">
        <v>409</v>
      </c>
      <c r="W1069" s="7" t="s">
        <v>37</v>
      </c>
      <c r="X1069" s="7" t="s">
        <v>37</v>
      </c>
      <c r="Y1069" s="5" t="s">
        <v>37</v>
      </c>
      <c r="Z1069" s="5" t="s">
        <v>37</v>
      </c>
      <c r="AA1069" s="6" t="s">
        <v>37</v>
      </c>
      <c r="AB1069" s="6" t="s">
        <v>37</v>
      </c>
      <c r="AC1069" s="6" t="s">
        <v>37</v>
      </c>
      <c r="AD1069" s="6" t="s">
        <v>37</v>
      </c>
      <c r="AE1069" s="6" t="s">
        <v>37</v>
      </c>
    </row>
    <row r="1070">
      <c r="A1070" s="28" t="s">
        <v>3128</v>
      </c>
      <c r="B1070" s="6" t="s">
        <v>1782</v>
      </c>
      <c r="C1070" s="6" t="s">
        <v>695</v>
      </c>
      <c r="D1070" s="7" t="s">
        <v>34</v>
      </c>
      <c r="E1070" s="28" t="s">
        <v>35</v>
      </c>
      <c r="F1070" s="5" t="s">
        <v>22</v>
      </c>
      <c r="G1070" s="6" t="s">
        <v>37</v>
      </c>
      <c r="H1070" s="6" t="s">
        <v>37</v>
      </c>
      <c r="I1070" s="6" t="s">
        <v>37</v>
      </c>
      <c r="J1070" s="8" t="s">
        <v>1711</v>
      </c>
      <c r="K1070" s="5" t="s">
        <v>1712</v>
      </c>
      <c r="L1070" s="7" t="s">
        <v>1713</v>
      </c>
      <c r="M1070" s="9">
        <v>0</v>
      </c>
      <c r="N1070" s="5" t="s">
        <v>41</v>
      </c>
      <c r="O1070" s="32">
        <v>42333.6924927893</v>
      </c>
      <c r="P1070" s="33">
        <v>42670.4389539352</v>
      </c>
      <c r="Q1070" s="28" t="s">
        <v>1783</v>
      </c>
      <c r="R1070" s="29" t="s">
        <v>3321</v>
      </c>
      <c r="S1070" s="28" t="s">
        <v>60</v>
      </c>
      <c r="T1070" s="28" t="s">
        <v>340</v>
      </c>
      <c r="U1070" s="5" t="s">
        <v>289</v>
      </c>
      <c r="V1070" s="28" t="s">
        <v>120</v>
      </c>
      <c r="W1070" s="7" t="s">
        <v>1784</v>
      </c>
      <c r="X1070" s="7" t="s">
        <v>1906</v>
      </c>
      <c r="Y1070" s="5" t="s">
        <v>304</v>
      </c>
      <c r="Z1070" s="5" t="s">
        <v>37</v>
      </c>
      <c r="AA1070" s="6" t="s">
        <v>37</v>
      </c>
      <c r="AB1070" s="6" t="s">
        <v>37</v>
      </c>
      <c r="AC1070" s="6" t="s">
        <v>37</v>
      </c>
      <c r="AD1070" s="6" t="s">
        <v>37</v>
      </c>
      <c r="AE1070" s="6" t="s">
        <v>37</v>
      </c>
    </row>
    <row r="1071">
      <c r="A1071" s="28" t="s">
        <v>3238</v>
      </c>
      <c r="B1071" s="6" t="s">
        <v>3237</v>
      </c>
      <c r="C1071" s="6" t="s">
        <v>695</v>
      </c>
      <c r="D1071" s="7" t="s">
        <v>34</v>
      </c>
      <c r="E1071" s="28" t="s">
        <v>35</v>
      </c>
      <c r="F1071" s="5" t="s">
        <v>22</v>
      </c>
      <c r="G1071" s="6" t="s">
        <v>37</v>
      </c>
      <c r="H1071" s="6" t="s">
        <v>37</v>
      </c>
      <c r="I1071" s="6" t="s">
        <v>37</v>
      </c>
      <c r="J1071" s="8" t="s">
        <v>1066</v>
      </c>
      <c r="K1071" s="5" t="s">
        <v>1067</v>
      </c>
      <c r="L1071" s="7" t="s">
        <v>1068</v>
      </c>
      <c r="M1071" s="9">
        <v>0</v>
      </c>
      <c r="N1071" s="5" t="s">
        <v>327</v>
      </c>
      <c r="O1071" s="32">
        <v>42333.692496412</v>
      </c>
      <c r="P1071" s="33">
        <v>42670.4389540857</v>
      </c>
      <c r="Q1071" s="28" t="s">
        <v>3236</v>
      </c>
      <c r="R1071" s="29" t="s">
        <v>37</v>
      </c>
      <c r="S1071" s="28" t="s">
        <v>60</v>
      </c>
      <c r="T1071" s="28" t="s">
        <v>283</v>
      </c>
      <c r="U1071" s="5" t="s">
        <v>275</v>
      </c>
      <c r="V1071" s="28" t="s">
        <v>370</v>
      </c>
      <c r="W1071" s="7" t="s">
        <v>3239</v>
      </c>
      <c r="X1071" s="7" t="s">
        <v>47</v>
      </c>
      <c r="Y1071" s="5" t="s">
        <v>262</v>
      </c>
      <c r="Z1071" s="5" t="s">
        <v>401</v>
      </c>
      <c r="AA1071" s="6" t="s">
        <v>37</v>
      </c>
      <c r="AB1071" s="6" t="s">
        <v>37</v>
      </c>
      <c r="AC1071" s="6" t="s">
        <v>37</v>
      </c>
      <c r="AD1071" s="6" t="s">
        <v>37</v>
      </c>
      <c r="AE1071" s="6" t="s">
        <v>37</v>
      </c>
    </row>
    <row r="1072">
      <c r="A1072" s="28" t="s">
        <v>1482</v>
      </c>
      <c r="B1072" s="6" t="s">
        <v>1465</v>
      </c>
      <c r="C1072" s="6" t="s">
        <v>1116</v>
      </c>
      <c r="D1072" s="7" t="s">
        <v>34</v>
      </c>
      <c r="E1072" s="28" t="s">
        <v>35</v>
      </c>
      <c r="F1072" s="5" t="s">
        <v>22</v>
      </c>
      <c r="G1072" s="6" t="s">
        <v>37</v>
      </c>
      <c r="H1072" s="6" t="s">
        <v>37</v>
      </c>
      <c r="I1072" s="6" t="s">
        <v>37</v>
      </c>
      <c r="J1072" s="8" t="s">
        <v>1466</v>
      </c>
      <c r="K1072" s="5" t="s">
        <v>1467</v>
      </c>
      <c r="L1072" s="7" t="s">
        <v>1468</v>
      </c>
      <c r="M1072" s="9">
        <v>0</v>
      </c>
      <c r="N1072" s="5" t="s">
        <v>327</v>
      </c>
      <c r="O1072" s="32">
        <v>42333.6925</v>
      </c>
      <c r="P1072" s="33">
        <v>42670.4389542824</v>
      </c>
      <c r="Q1072" s="28" t="s">
        <v>1481</v>
      </c>
      <c r="R1072" s="29" t="s">
        <v>37</v>
      </c>
      <c r="S1072" s="28" t="s">
        <v>60</v>
      </c>
      <c r="T1072" s="28" t="s">
        <v>283</v>
      </c>
      <c r="U1072" s="5" t="s">
        <v>275</v>
      </c>
      <c r="V1072" s="28" t="s">
        <v>1445</v>
      </c>
      <c r="W1072" s="7" t="s">
        <v>1483</v>
      </c>
      <c r="X1072" s="7" t="s">
        <v>47</v>
      </c>
      <c r="Y1072" s="5" t="s">
        <v>304</v>
      </c>
      <c r="Z1072" s="5" t="s">
        <v>3230</v>
      </c>
      <c r="AA1072" s="6" t="s">
        <v>37</v>
      </c>
      <c r="AB1072" s="6" t="s">
        <v>37</v>
      </c>
      <c r="AC1072" s="6" t="s">
        <v>37</v>
      </c>
      <c r="AD1072" s="6" t="s">
        <v>37</v>
      </c>
      <c r="AE1072" s="6" t="s">
        <v>37</v>
      </c>
    </row>
    <row r="1073">
      <c r="A1073" s="28" t="s">
        <v>3232</v>
      </c>
      <c r="B1073" s="6" t="s">
        <v>3322</v>
      </c>
      <c r="C1073" s="6" t="s">
        <v>3216</v>
      </c>
      <c r="D1073" s="7" t="s">
        <v>34</v>
      </c>
      <c r="E1073" s="28" t="s">
        <v>35</v>
      </c>
      <c r="F1073" s="5" t="s">
        <v>382</v>
      </c>
      <c r="G1073" s="6" t="s">
        <v>37</v>
      </c>
      <c r="H1073" s="6" t="s">
        <v>37</v>
      </c>
      <c r="I1073" s="6" t="s">
        <v>37</v>
      </c>
      <c r="J1073" s="8" t="s">
        <v>1466</v>
      </c>
      <c r="K1073" s="5" t="s">
        <v>1467</v>
      </c>
      <c r="L1073" s="7" t="s">
        <v>1468</v>
      </c>
      <c r="M1073" s="9">
        <v>0</v>
      </c>
      <c r="N1073" s="5" t="s">
        <v>248</v>
      </c>
      <c r="O1073" s="32">
        <v>42333.6925021644</v>
      </c>
      <c r="P1073" s="33">
        <v>42670.4389542824</v>
      </c>
      <c r="Q1073" s="28" t="s">
        <v>2279</v>
      </c>
      <c r="R1073" s="29" t="s">
        <v>37</v>
      </c>
      <c r="S1073" s="28" t="s">
        <v>60</v>
      </c>
      <c r="T1073" s="28" t="s">
        <v>37</v>
      </c>
      <c r="U1073" s="5" t="s">
        <v>37</v>
      </c>
      <c r="V1073" s="28" t="s">
        <v>1445</v>
      </c>
      <c r="W1073" s="7" t="s">
        <v>37</v>
      </c>
      <c r="X1073" s="7" t="s">
        <v>37</v>
      </c>
      <c r="Y1073" s="5" t="s">
        <v>37</v>
      </c>
      <c r="Z1073" s="5" t="s">
        <v>37</v>
      </c>
      <c r="AA1073" s="6" t="s">
        <v>37</v>
      </c>
      <c r="AB1073" s="6" t="s">
        <v>37</v>
      </c>
      <c r="AC1073" s="6" t="s">
        <v>37</v>
      </c>
      <c r="AD1073" s="6" t="s">
        <v>37</v>
      </c>
      <c r="AE1073" s="6" t="s">
        <v>37</v>
      </c>
    </row>
    <row r="1074">
      <c r="A1074" s="28" t="s">
        <v>3180</v>
      </c>
      <c r="B1074" s="6" t="s">
        <v>2491</v>
      </c>
      <c r="C1074" s="6" t="s">
        <v>3323</v>
      </c>
      <c r="D1074" s="7" t="s">
        <v>34</v>
      </c>
      <c r="E1074" s="28" t="s">
        <v>35</v>
      </c>
      <c r="F1074" s="5" t="s">
        <v>22</v>
      </c>
      <c r="G1074" s="6" t="s">
        <v>37</v>
      </c>
      <c r="H1074" s="6" t="s">
        <v>37</v>
      </c>
      <c r="I1074" s="6" t="s">
        <v>37</v>
      </c>
      <c r="J1074" s="8" t="s">
        <v>737</v>
      </c>
      <c r="K1074" s="5" t="s">
        <v>738</v>
      </c>
      <c r="L1074" s="7" t="s">
        <v>739</v>
      </c>
      <c r="M1074" s="9">
        <v>0</v>
      </c>
      <c r="N1074" s="5" t="s">
        <v>327</v>
      </c>
      <c r="O1074" s="32">
        <v>42333.6925050579</v>
      </c>
      <c r="P1074" s="33">
        <v>42670.4389544792</v>
      </c>
      <c r="Q1074" s="28" t="s">
        <v>3179</v>
      </c>
      <c r="R1074" s="29" t="s">
        <v>37</v>
      </c>
      <c r="S1074" s="28" t="s">
        <v>60</v>
      </c>
      <c r="T1074" s="28" t="s">
        <v>283</v>
      </c>
      <c r="U1074" s="5" t="s">
        <v>275</v>
      </c>
      <c r="V1074" s="28" t="s">
        <v>740</v>
      </c>
      <c r="W1074" s="7" t="s">
        <v>2493</v>
      </c>
      <c r="X1074" s="7" t="s">
        <v>3114</v>
      </c>
      <c r="Y1074" s="5" t="s">
        <v>304</v>
      </c>
      <c r="Z1074" s="5" t="s">
        <v>3324</v>
      </c>
      <c r="AA1074" s="6" t="s">
        <v>37</v>
      </c>
      <c r="AB1074" s="6" t="s">
        <v>37</v>
      </c>
      <c r="AC1074" s="6" t="s">
        <v>37</v>
      </c>
      <c r="AD1074" s="6" t="s">
        <v>37</v>
      </c>
      <c r="AE1074" s="6" t="s">
        <v>37</v>
      </c>
    </row>
    <row r="1075">
      <c r="A1075" s="28" t="s">
        <v>3182</v>
      </c>
      <c r="B1075" s="6" t="s">
        <v>2491</v>
      </c>
      <c r="C1075" s="6" t="s">
        <v>3323</v>
      </c>
      <c r="D1075" s="7" t="s">
        <v>34</v>
      </c>
      <c r="E1075" s="28" t="s">
        <v>35</v>
      </c>
      <c r="F1075" s="5" t="s">
        <v>22</v>
      </c>
      <c r="G1075" s="6" t="s">
        <v>37</v>
      </c>
      <c r="H1075" s="6" t="s">
        <v>37</v>
      </c>
      <c r="I1075" s="6" t="s">
        <v>37</v>
      </c>
      <c r="J1075" s="8" t="s">
        <v>737</v>
      </c>
      <c r="K1075" s="5" t="s">
        <v>738</v>
      </c>
      <c r="L1075" s="7" t="s">
        <v>739</v>
      </c>
      <c r="M1075" s="9">
        <v>0</v>
      </c>
      <c r="N1075" s="5" t="s">
        <v>327</v>
      </c>
      <c r="O1075" s="32">
        <v>42333.6925088773</v>
      </c>
      <c r="P1075" s="33">
        <v>42670.4389546296</v>
      </c>
      <c r="Q1075" s="28" t="s">
        <v>3181</v>
      </c>
      <c r="R1075" s="29" t="s">
        <v>37</v>
      </c>
      <c r="S1075" s="28" t="s">
        <v>60</v>
      </c>
      <c r="T1075" s="28" t="s">
        <v>308</v>
      </c>
      <c r="U1075" s="5" t="s">
        <v>309</v>
      </c>
      <c r="V1075" s="28" t="s">
        <v>740</v>
      </c>
      <c r="W1075" s="7" t="s">
        <v>3183</v>
      </c>
      <c r="X1075" s="7" t="s">
        <v>47</v>
      </c>
      <c r="Y1075" s="5" t="s">
        <v>304</v>
      </c>
      <c r="Z1075" s="5" t="s">
        <v>3324</v>
      </c>
      <c r="AA1075" s="6" t="s">
        <v>37</v>
      </c>
      <c r="AB1075" s="6" t="s">
        <v>37</v>
      </c>
      <c r="AC1075" s="6" t="s">
        <v>37</v>
      </c>
      <c r="AD1075" s="6" t="s">
        <v>37</v>
      </c>
      <c r="AE1075" s="6" t="s">
        <v>37</v>
      </c>
    </row>
    <row r="1076">
      <c r="A1076" s="28" t="s">
        <v>3187</v>
      </c>
      <c r="B1076" s="6" t="s">
        <v>3185</v>
      </c>
      <c r="C1076" s="6" t="s">
        <v>3323</v>
      </c>
      <c r="D1076" s="7" t="s">
        <v>34</v>
      </c>
      <c r="E1076" s="28" t="s">
        <v>35</v>
      </c>
      <c r="F1076" s="5" t="s">
        <v>22</v>
      </c>
      <c r="G1076" s="6" t="s">
        <v>37</v>
      </c>
      <c r="H1076" s="6" t="s">
        <v>37</v>
      </c>
      <c r="I1076" s="6" t="s">
        <v>37</v>
      </c>
      <c r="J1076" s="8" t="s">
        <v>737</v>
      </c>
      <c r="K1076" s="5" t="s">
        <v>738</v>
      </c>
      <c r="L1076" s="7" t="s">
        <v>739</v>
      </c>
      <c r="M1076" s="9">
        <v>0</v>
      </c>
      <c r="N1076" s="5" t="s">
        <v>327</v>
      </c>
      <c r="O1076" s="32">
        <v>42333.6925122685</v>
      </c>
      <c r="P1076" s="33">
        <v>42670.4389546296</v>
      </c>
      <c r="Q1076" s="28" t="s">
        <v>3184</v>
      </c>
      <c r="R1076" s="29" t="s">
        <v>37</v>
      </c>
      <c r="S1076" s="28" t="s">
        <v>60</v>
      </c>
      <c r="T1076" s="28" t="s">
        <v>300</v>
      </c>
      <c r="U1076" s="5" t="s">
        <v>301</v>
      </c>
      <c r="V1076" s="28" t="s">
        <v>740</v>
      </c>
      <c r="W1076" s="7" t="s">
        <v>3188</v>
      </c>
      <c r="X1076" s="7" t="s">
        <v>1906</v>
      </c>
      <c r="Y1076" s="5" t="s">
        <v>304</v>
      </c>
      <c r="Z1076" s="5" t="s">
        <v>3324</v>
      </c>
      <c r="AA1076" s="6" t="s">
        <v>37</v>
      </c>
      <c r="AB1076" s="6" t="s">
        <v>37</v>
      </c>
      <c r="AC1076" s="6" t="s">
        <v>37</v>
      </c>
      <c r="AD1076" s="6" t="s">
        <v>37</v>
      </c>
      <c r="AE1076" s="6" t="s">
        <v>37</v>
      </c>
    </row>
    <row r="1077">
      <c r="A1077" s="28" t="s">
        <v>3168</v>
      </c>
      <c r="B1077" s="6" t="s">
        <v>2025</v>
      </c>
      <c r="C1077" s="6" t="s">
        <v>695</v>
      </c>
      <c r="D1077" s="7" t="s">
        <v>34</v>
      </c>
      <c r="E1077" s="28" t="s">
        <v>35</v>
      </c>
      <c r="F1077" s="5" t="s">
        <v>22</v>
      </c>
      <c r="G1077" s="6" t="s">
        <v>37</v>
      </c>
      <c r="H1077" s="6" t="s">
        <v>37</v>
      </c>
      <c r="I1077" s="6" t="s">
        <v>37</v>
      </c>
      <c r="J1077" s="8" t="s">
        <v>2029</v>
      </c>
      <c r="K1077" s="5" t="s">
        <v>2030</v>
      </c>
      <c r="L1077" s="7" t="s">
        <v>2031</v>
      </c>
      <c r="M1077" s="9">
        <v>0</v>
      </c>
      <c r="N1077" s="5" t="s">
        <v>327</v>
      </c>
      <c r="O1077" s="32">
        <v>42333.692516088</v>
      </c>
      <c r="P1077" s="33">
        <v>42670.4389550116</v>
      </c>
      <c r="Q1077" s="28" t="s">
        <v>2042</v>
      </c>
      <c r="R1077" s="29" t="s">
        <v>37</v>
      </c>
      <c r="S1077" s="28" t="s">
        <v>60</v>
      </c>
      <c r="T1077" s="28" t="s">
        <v>283</v>
      </c>
      <c r="U1077" s="5" t="s">
        <v>275</v>
      </c>
      <c r="V1077" s="28" t="s">
        <v>61</v>
      </c>
      <c r="W1077" s="7" t="s">
        <v>2043</v>
      </c>
      <c r="X1077" s="7" t="s">
        <v>1906</v>
      </c>
      <c r="Y1077" s="5" t="s">
        <v>304</v>
      </c>
      <c r="Z1077" s="5" t="s">
        <v>3170</v>
      </c>
      <c r="AA1077" s="6" t="s">
        <v>37</v>
      </c>
      <c r="AB1077" s="6" t="s">
        <v>37</v>
      </c>
      <c r="AC1077" s="6" t="s">
        <v>37</v>
      </c>
      <c r="AD1077" s="6" t="s">
        <v>37</v>
      </c>
      <c r="AE1077" s="6" t="s">
        <v>37</v>
      </c>
    </row>
    <row r="1078">
      <c r="A1078" s="28" t="s">
        <v>3172</v>
      </c>
      <c r="B1078" s="6" t="s">
        <v>2025</v>
      </c>
      <c r="C1078" s="6" t="s">
        <v>695</v>
      </c>
      <c r="D1078" s="7" t="s">
        <v>34</v>
      </c>
      <c r="E1078" s="28" t="s">
        <v>35</v>
      </c>
      <c r="F1078" s="5" t="s">
        <v>22</v>
      </c>
      <c r="G1078" s="6" t="s">
        <v>37</v>
      </c>
      <c r="H1078" s="6" t="s">
        <v>37</v>
      </c>
      <c r="I1078" s="6" t="s">
        <v>37</v>
      </c>
      <c r="J1078" s="8" t="s">
        <v>2029</v>
      </c>
      <c r="K1078" s="5" t="s">
        <v>2030</v>
      </c>
      <c r="L1078" s="7" t="s">
        <v>2031</v>
      </c>
      <c r="M1078" s="9">
        <v>0</v>
      </c>
      <c r="N1078" s="5" t="s">
        <v>327</v>
      </c>
      <c r="O1078" s="32">
        <v>42333.6925196759</v>
      </c>
      <c r="P1078" s="33">
        <v>42670.4389550116</v>
      </c>
      <c r="Q1078" s="28" t="s">
        <v>3171</v>
      </c>
      <c r="R1078" s="29" t="s">
        <v>37</v>
      </c>
      <c r="S1078" s="28" t="s">
        <v>60</v>
      </c>
      <c r="T1078" s="28" t="s">
        <v>876</v>
      </c>
      <c r="U1078" s="5" t="s">
        <v>625</v>
      </c>
      <c r="V1078" s="28" t="s">
        <v>61</v>
      </c>
      <c r="W1078" s="7" t="s">
        <v>3173</v>
      </c>
      <c r="X1078" s="7" t="s">
        <v>47</v>
      </c>
      <c r="Y1078" s="5" t="s">
        <v>304</v>
      </c>
      <c r="Z1078" s="5" t="s">
        <v>3170</v>
      </c>
      <c r="AA1078" s="6" t="s">
        <v>37</v>
      </c>
      <c r="AB1078" s="6" t="s">
        <v>37</v>
      </c>
      <c r="AC1078" s="6" t="s">
        <v>37</v>
      </c>
      <c r="AD1078" s="6" t="s">
        <v>37</v>
      </c>
      <c r="AE1078" s="6" t="s">
        <v>37</v>
      </c>
    </row>
    <row r="1079">
      <c r="A1079" s="28" t="s">
        <v>3154</v>
      </c>
      <c r="B1079" s="6" t="s">
        <v>3153</v>
      </c>
      <c r="C1079" s="6" t="s">
        <v>1328</v>
      </c>
      <c r="D1079" s="7" t="s">
        <v>34</v>
      </c>
      <c r="E1079" s="28" t="s">
        <v>35</v>
      </c>
      <c r="F1079" s="5" t="s">
        <v>382</v>
      </c>
      <c r="G1079" s="6" t="s">
        <v>37</v>
      </c>
      <c r="H1079" s="6" t="s">
        <v>37</v>
      </c>
      <c r="I1079" s="6" t="s">
        <v>37</v>
      </c>
      <c r="J1079" s="8" t="s">
        <v>585</v>
      </c>
      <c r="K1079" s="5" t="s">
        <v>586</v>
      </c>
      <c r="L1079" s="7" t="s">
        <v>587</v>
      </c>
      <c r="M1079" s="9">
        <v>0</v>
      </c>
      <c r="N1079" s="5" t="s">
        <v>41</v>
      </c>
      <c r="O1079" s="32">
        <v>42333.6925231134</v>
      </c>
      <c r="P1079" s="33">
        <v>42670.4389551736</v>
      </c>
      <c r="Q1079" s="28" t="s">
        <v>3152</v>
      </c>
      <c r="R1079" s="29" t="s">
        <v>3325</v>
      </c>
      <c r="S1079" s="28" t="s">
        <v>60</v>
      </c>
      <c r="T1079" s="28" t="s">
        <v>37</v>
      </c>
      <c r="U1079" s="5" t="s">
        <v>37</v>
      </c>
      <c r="V1079" s="28" t="s">
        <v>720</v>
      </c>
      <c r="W1079" s="7" t="s">
        <v>37</v>
      </c>
      <c r="X1079" s="7" t="s">
        <v>37</v>
      </c>
      <c r="Y1079" s="5" t="s">
        <v>37</v>
      </c>
      <c r="Z1079" s="5" t="s">
        <v>37</v>
      </c>
      <c r="AA1079" s="6" t="s">
        <v>37</v>
      </c>
      <c r="AB1079" s="6" t="s">
        <v>37</v>
      </c>
      <c r="AC1079" s="6" t="s">
        <v>37</v>
      </c>
      <c r="AD1079" s="6" t="s">
        <v>37</v>
      </c>
      <c r="AE1079" s="6" t="s">
        <v>37</v>
      </c>
    </row>
    <row r="1080">
      <c r="A1080" s="28" t="s">
        <v>3326</v>
      </c>
      <c r="B1080" s="6" t="s">
        <v>3327</v>
      </c>
      <c r="C1080" s="6" t="s">
        <v>3328</v>
      </c>
      <c r="D1080" s="7" t="s">
        <v>34</v>
      </c>
      <c r="E1080" s="28" t="s">
        <v>35</v>
      </c>
      <c r="F1080" s="5" t="s">
        <v>382</v>
      </c>
      <c r="G1080" s="6" t="s">
        <v>37</v>
      </c>
      <c r="H1080" s="6" t="s">
        <v>37</v>
      </c>
      <c r="I1080" s="6" t="s">
        <v>37</v>
      </c>
      <c r="J1080" s="8" t="s">
        <v>978</v>
      </c>
      <c r="K1080" s="5" t="s">
        <v>979</v>
      </c>
      <c r="L1080" s="7" t="s">
        <v>980</v>
      </c>
      <c r="M1080" s="9">
        <v>0</v>
      </c>
      <c r="N1080" s="5" t="s">
        <v>41</v>
      </c>
      <c r="O1080" s="32">
        <v>42333.6925258102</v>
      </c>
      <c r="P1080" s="33">
        <v>42670.4389553588</v>
      </c>
      <c r="Q1080" s="28" t="s">
        <v>37</v>
      </c>
      <c r="R1080" s="29" t="s">
        <v>3329</v>
      </c>
      <c r="S1080" s="28" t="s">
        <v>60</v>
      </c>
      <c r="T1080" s="28" t="s">
        <v>37</v>
      </c>
      <c r="U1080" s="5" t="s">
        <v>37</v>
      </c>
      <c r="V1080" s="28" t="s">
        <v>108</v>
      </c>
      <c r="W1080" s="7" t="s">
        <v>37</v>
      </c>
      <c r="X1080" s="7" t="s">
        <v>37</v>
      </c>
      <c r="Y1080" s="5" t="s">
        <v>37</v>
      </c>
      <c r="Z1080" s="5" t="s">
        <v>37</v>
      </c>
      <c r="AA1080" s="6" t="s">
        <v>37</v>
      </c>
      <c r="AB1080" s="6" t="s">
        <v>37</v>
      </c>
      <c r="AC1080" s="6" t="s">
        <v>37</v>
      </c>
      <c r="AD1080" s="6" t="s">
        <v>37</v>
      </c>
      <c r="AE1080" s="6" t="s">
        <v>37</v>
      </c>
    </row>
    <row r="1081">
      <c r="A1081" s="28" t="s">
        <v>2232</v>
      </c>
      <c r="B1081" s="6" t="s">
        <v>2231</v>
      </c>
      <c r="C1081" s="6" t="s">
        <v>695</v>
      </c>
      <c r="D1081" s="7" t="s">
        <v>34</v>
      </c>
      <c r="E1081" s="28" t="s">
        <v>35</v>
      </c>
      <c r="F1081" s="5" t="s">
        <v>22</v>
      </c>
      <c r="G1081" s="6" t="s">
        <v>37</v>
      </c>
      <c r="H1081" s="6" t="s">
        <v>37</v>
      </c>
      <c r="I1081" s="6" t="s">
        <v>37</v>
      </c>
      <c r="J1081" s="8" t="s">
        <v>785</v>
      </c>
      <c r="K1081" s="5" t="s">
        <v>786</v>
      </c>
      <c r="L1081" s="7" t="s">
        <v>787</v>
      </c>
      <c r="M1081" s="9">
        <v>0</v>
      </c>
      <c r="N1081" s="5" t="s">
        <v>41</v>
      </c>
      <c r="O1081" s="32">
        <v>42333.6925285532</v>
      </c>
      <c r="P1081" s="33">
        <v>42670.4389555556</v>
      </c>
      <c r="Q1081" s="28" t="s">
        <v>2230</v>
      </c>
      <c r="R1081" s="29" t="s">
        <v>3330</v>
      </c>
      <c r="S1081" s="28" t="s">
        <v>60</v>
      </c>
      <c r="T1081" s="28" t="s">
        <v>373</v>
      </c>
      <c r="U1081" s="5" t="s">
        <v>289</v>
      </c>
      <c r="V1081" s="28" t="s">
        <v>124</v>
      </c>
      <c r="W1081" s="7" t="s">
        <v>2233</v>
      </c>
      <c r="X1081" s="7" t="s">
        <v>47</v>
      </c>
      <c r="Y1081" s="5" t="s">
        <v>304</v>
      </c>
      <c r="Z1081" s="5" t="s">
        <v>37</v>
      </c>
      <c r="AA1081" s="6" t="s">
        <v>37</v>
      </c>
      <c r="AB1081" s="6" t="s">
        <v>37</v>
      </c>
      <c r="AC1081" s="6" t="s">
        <v>37</v>
      </c>
      <c r="AD1081" s="6" t="s">
        <v>37</v>
      </c>
      <c r="AE1081" s="6" t="s">
        <v>37</v>
      </c>
    </row>
    <row r="1082">
      <c r="A1082" s="28" t="s">
        <v>3331</v>
      </c>
      <c r="B1082" s="6" t="s">
        <v>3332</v>
      </c>
      <c r="C1082" s="6" t="s">
        <v>3333</v>
      </c>
      <c r="D1082" s="7" t="s">
        <v>34</v>
      </c>
      <c r="E1082" s="28" t="s">
        <v>35</v>
      </c>
      <c r="F1082" s="5" t="s">
        <v>361</v>
      </c>
      <c r="G1082" s="6" t="s">
        <v>37</v>
      </c>
      <c r="H1082" s="6" t="s">
        <v>37</v>
      </c>
      <c r="I1082" s="6" t="s">
        <v>37</v>
      </c>
      <c r="J1082" s="8" t="s">
        <v>760</v>
      </c>
      <c r="K1082" s="5" t="s">
        <v>761</v>
      </c>
      <c r="L1082" s="7" t="s">
        <v>762</v>
      </c>
      <c r="M1082" s="9">
        <v>0</v>
      </c>
      <c r="N1082" s="5" t="s">
        <v>59</v>
      </c>
      <c r="O1082" s="32">
        <v>42333.6925321412</v>
      </c>
      <c r="P1082" s="33">
        <v>42670.4389557523</v>
      </c>
      <c r="Q1082" s="28" t="s">
        <v>37</v>
      </c>
      <c r="R1082" s="29" t="s">
        <v>37</v>
      </c>
      <c r="S1082" s="28" t="s">
        <v>60</v>
      </c>
      <c r="T1082" s="28" t="s">
        <v>37</v>
      </c>
      <c r="U1082" s="5" t="s">
        <v>37</v>
      </c>
      <c r="V1082" s="28" t="s">
        <v>124</v>
      </c>
      <c r="W1082" s="7" t="s">
        <v>37</v>
      </c>
      <c r="X1082" s="7" t="s">
        <v>37</v>
      </c>
      <c r="Y1082" s="5" t="s">
        <v>37</v>
      </c>
      <c r="Z1082" s="5" t="s">
        <v>37</v>
      </c>
      <c r="AA1082" s="6" t="s">
        <v>37</v>
      </c>
      <c r="AB1082" s="6" t="s">
        <v>37</v>
      </c>
      <c r="AC1082" s="6" t="s">
        <v>37</v>
      </c>
      <c r="AD1082" s="6" t="s">
        <v>37</v>
      </c>
      <c r="AE1082" s="6" t="s">
        <v>37</v>
      </c>
    </row>
    <row r="1083">
      <c r="A1083" s="28" t="s">
        <v>3158</v>
      </c>
      <c r="B1083" s="6" t="s">
        <v>3334</v>
      </c>
      <c r="C1083" s="6" t="s">
        <v>3216</v>
      </c>
      <c r="D1083" s="7" t="s">
        <v>34</v>
      </c>
      <c r="E1083" s="28" t="s">
        <v>35</v>
      </c>
      <c r="F1083" s="5" t="s">
        <v>382</v>
      </c>
      <c r="G1083" s="6" t="s">
        <v>37</v>
      </c>
      <c r="H1083" s="6" t="s">
        <v>37</v>
      </c>
      <c r="I1083" s="6" t="s">
        <v>37</v>
      </c>
      <c r="J1083" s="8" t="s">
        <v>585</v>
      </c>
      <c r="K1083" s="5" t="s">
        <v>586</v>
      </c>
      <c r="L1083" s="7" t="s">
        <v>587</v>
      </c>
      <c r="M1083" s="9">
        <v>0</v>
      </c>
      <c r="N1083" s="5" t="s">
        <v>248</v>
      </c>
      <c r="O1083" s="32">
        <v>42333.692534838</v>
      </c>
      <c r="P1083" s="33">
        <v>42670.4389557523</v>
      </c>
      <c r="Q1083" s="28" t="s">
        <v>3155</v>
      </c>
      <c r="R1083" s="29" t="s">
        <v>37</v>
      </c>
      <c r="S1083" s="28" t="s">
        <v>60</v>
      </c>
      <c r="T1083" s="28" t="s">
        <v>37</v>
      </c>
      <c r="U1083" s="5" t="s">
        <v>37</v>
      </c>
      <c r="V1083" s="30" t="s">
        <v>3087</v>
      </c>
      <c r="W1083" s="7" t="s">
        <v>37</v>
      </c>
      <c r="X1083" s="7" t="s">
        <v>37</v>
      </c>
      <c r="Y1083" s="5" t="s">
        <v>37</v>
      </c>
      <c r="Z1083" s="5" t="s">
        <v>37</v>
      </c>
      <c r="AA1083" s="6" t="s">
        <v>37</v>
      </c>
      <c r="AB1083" s="6" t="s">
        <v>37</v>
      </c>
      <c r="AC1083" s="6" t="s">
        <v>37</v>
      </c>
      <c r="AD1083" s="6" t="s">
        <v>37</v>
      </c>
      <c r="AE1083" s="6" t="s">
        <v>37</v>
      </c>
    </row>
    <row r="1084">
      <c r="A1084" s="28" t="s">
        <v>3325</v>
      </c>
      <c r="B1084" s="6" t="s">
        <v>3335</v>
      </c>
      <c r="C1084" s="6" t="s">
        <v>3216</v>
      </c>
      <c r="D1084" s="7" t="s">
        <v>34</v>
      </c>
      <c r="E1084" s="28" t="s">
        <v>35</v>
      </c>
      <c r="F1084" s="5" t="s">
        <v>382</v>
      </c>
      <c r="G1084" s="6" t="s">
        <v>37</v>
      </c>
      <c r="H1084" s="6" t="s">
        <v>37</v>
      </c>
      <c r="I1084" s="6" t="s">
        <v>37</v>
      </c>
      <c r="J1084" s="8" t="s">
        <v>585</v>
      </c>
      <c r="K1084" s="5" t="s">
        <v>586</v>
      </c>
      <c r="L1084" s="7" t="s">
        <v>587</v>
      </c>
      <c r="M1084" s="9">
        <v>0</v>
      </c>
      <c r="N1084" s="5" t="s">
        <v>248</v>
      </c>
      <c r="O1084" s="32">
        <v>42333.6925377315</v>
      </c>
      <c r="P1084" s="33">
        <v>42670.4389559028</v>
      </c>
      <c r="Q1084" s="28" t="s">
        <v>3154</v>
      </c>
      <c r="R1084" s="29" t="s">
        <v>37</v>
      </c>
      <c r="S1084" s="28" t="s">
        <v>60</v>
      </c>
      <c r="T1084" s="28" t="s">
        <v>37</v>
      </c>
      <c r="U1084" s="5" t="s">
        <v>37</v>
      </c>
      <c r="V1084" s="28" t="s">
        <v>720</v>
      </c>
      <c r="W1084" s="7" t="s">
        <v>37</v>
      </c>
      <c r="X1084" s="7" t="s">
        <v>37</v>
      </c>
      <c r="Y1084" s="5" t="s">
        <v>37</v>
      </c>
      <c r="Z1084" s="5" t="s">
        <v>37</v>
      </c>
      <c r="AA1084" s="6" t="s">
        <v>37</v>
      </c>
      <c r="AB1084" s="6" t="s">
        <v>37</v>
      </c>
      <c r="AC1084" s="6" t="s">
        <v>37</v>
      </c>
      <c r="AD1084" s="6" t="s">
        <v>37</v>
      </c>
      <c r="AE1084" s="6" t="s">
        <v>37</v>
      </c>
    </row>
    <row r="1085">
      <c r="A1085" s="28" t="s">
        <v>3336</v>
      </c>
      <c r="B1085" s="6" t="s">
        <v>3337</v>
      </c>
      <c r="C1085" s="6" t="s">
        <v>3216</v>
      </c>
      <c r="D1085" s="7" t="s">
        <v>34</v>
      </c>
      <c r="E1085" s="28" t="s">
        <v>35</v>
      </c>
      <c r="F1085" s="5" t="s">
        <v>361</v>
      </c>
      <c r="G1085" s="6" t="s">
        <v>37</v>
      </c>
      <c r="H1085" s="6" t="s">
        <v>37</v>
      </c>
      <c r="I1085" s="6" t="s">
        <v>37</v>
      </c>
      <c r="J1085" s="8" t="s">
        <v>585</v>
      </c>
      <c r="K1085" s="5" t="s">
        <v>586</v>
      </c>
      <c r="L1085" s="7" t="s">
        <v>587</v>
      </c>
      <c r="M1085" s="9">
        <v>0</v>
      </c>
      <c r="N1085" s="5" t="s">
        <v>59</v>
      </c>
      <c r="O1085" s="32">
        <v>42333.692540625</v>
      </c>
      <c r="P1085" s="33">
        <v>42670.4389560995</v>
      </c>
      <c r="Q1085" s="28" t="s">
        <v>37</v>
      </c>
      <c r="R1085" s="29" t="s">
        <v>37</v>
      </c>
      <c r="S1085" s="28" t="s">
        <v>60</v>
      </c>
      <c r="T1085" s="28" t="s">
        <v>37</v>
      </c>
      <c r="U1085" s="5" t="s">
        <v>37</v>
      </c>
      <c r="V1085" s="28" t="s">
        <v>720</v>
      </c>
      <c r="W1085" s="7" t="s">
        <v>37</v>
      </c>
      <c r="X1085" s="7" t="s">
        <v>37</v>
      </c>
      <c r="Y1085" s="5" t="s">
        <v>37</v>
      </c>
      <c r="Z1085" s="5" t="s">
        <v>37</v>
      </c>
      <c r="AA1085" s="6" t="s">
        <v>37</v>
      </c>
      <c r="AB1085" s="6" t="s">
        <v>37</v>
      </c>
      <c r="AC1085" s="6" t="s">
        <v>37</v>
      </c>
      <c r="AD1085" s="6" t="s">
        <v>37</v>
      </c>
      <c r="AE1085" s="6" t="s">
        <v>37</v>
      </c>
    </row>
    <row r="1086">
      <c r="A1086" s="28" t="s">
        <v>3338</v>
      </c>
      <c r="B1086" s="6" t="s">
        <v>3339</v>
      </c>
      <c r="C1086" s="6" t="s">
        <v>3151</v>
      </c>
      <c r="D1086" s="7" t="s">
        <v>34</v>
      </c>
      <c r="E1086" s="28" t="s">
        <v>35</v>
      </c>
      <c r="F1086" s="5" t="s">
        <v>382</v>
      </c>
      <c r="G1086" s="6" t="s">
        <v>37</v>
      </c>
      <c r="H1086" s="6" t="s">
        <v>37</v>
      </c>
      <c r="I1086" s="6" t="s">
        <v>37</v>
      </c>
      <c r="J1086" s="8" t="s">
        <v>748</v>
      </c>
      <c r="K1086" s="5" t="s">
        <v>749</v>
      </c>
      <c r="L1086" s="7" t="s">
        <v>750</v>
      </c>
      <c r="M1086" s="9">
        <v>0</v>
      </c>
      <c r="N1086" s="5" t="s">
        <v>41</v>
      </c>
      <c r="O1086" s="32">
        <v>42333.6925435185</v>
      </c>
      <c r="P1086" s="33">
        <v>42670.43895625</v>
      </c>
      <c r="Q1086" s="28" t="s">
        <v>37</v>
      </c>
      <c r="R1086" s="29" t="s">
        <v>3340</v>
      </c>
      <c r="S1086" s="28" t="s">
        <v>60</v>
      </c>
      <c r="T1086" s="28" t="s">
        <v>37</v>
      </c>
      <c r="U1086" s="5" t="s">
        <v>37</v>
      </c>
      <c r="V1086" s="28" t="s">
        <v>124</v>
      </c>
      <c r="W1086" s="7" t="s">
        <v>37</v>
      </c>
      <c r="X1086" s="7" t="s">
        <v>37</v>
      </c>
      <c r="Y1086" s="5" t="s">
        <v>37</v>
      </c>
      <c r="Z1086" s="5" t="s">
        <v>37</v>
      </c>
      <c r="AA1086" s="6" t="s">
        <v>37</v>
      </c>
      <c r="AB1086" s="6" t="s">
        <v>37</v>
      </c>
      <c r="AC1086" s="6" t="s">
        <v>37</v>
      </c>
      <c r="AD1086" s="6" t="s">
        <v>37</v>
      </c>
      <c r="AE1086" s="6" t="s">
        <v>37</v>
      </c>
    </row>
    <row r="1087">
      <c r="A1087" s="28" t="s">
        <v>3341</v>
      </c>
      <c r="B1087" s="6" t="s">
        <v>3342</v>
      </c>
      <c r="C1087" s="6" t="s">
        <v>2315</v>
      </c>
      <c r="D1087" s="7" t="s">
        <v>34</v>
      </c>
      <c r="E1087" s="28" t="s">
        <v>35</v>
      </c>
      <c r="F1087" s="5" t="s">
        <v>361</v>
      </c>
      <c r="G1087" s="6" t="s">
        <v>37</v>
      </c>
      <c r="H1087" s="6" t="s">
        <v>37</v>
      </c>
      <c r="I1087" s="6" t="s">
        <v>37</v>
      </c>
      <c r="J1087" s="8" t="s">
        <v>945</v>
      </c>
      <c r="K1087" s="5" t="s">
        <v>946</v>
      </c>
      <c r="L1087" s="7" t="s">
        <v>947</v>
      </c>
      <c r="M1087" s="9">
        <v>0</v>
      </c>
      <c r="N1087" s="5" t="s">
        <v>59</v>
      </c>
      <c r="O1087" s="32">
        <v>42333.692546412</v>
      </c>
      <c r="P1087" s="33">
        <v>42670.4389564468</v>
      </c>
      <c r="Q1087" s="28" t="s">
        <v>37</v>
      </c>
      <c r="R1087" s="29" t="s">
        <v>37</v>
      </c>
      <c r="S1087" s="28" t="s">
        <v>60</v>
      </c>
      <c r="T1087" s="28" t="s">
        <v>37</v>
      </c>
      <c r="U1087" s="5" t="s">
        <v>37</v>
      </c>
      <c r="V1087" s="28" t="s">
        <v>124</v>
      </c>
      <c r="W1087" s="7" t="s">
        <v>37</v>
      </c>
      <c r="X1087" s="7" t="s">
        <v>37</v>
      </c>
      <c r="Y1087" s="5" t="s">
        <v>37</v>
      </c>
      <c r="Z1087" s="5" t="s">
        <v>37</v>
      </c>
      <c r="AA1087" s="6" t="s">
        <v>37</v>
      </c>
      <c r="AB1087" s="6" t="s">
        <v>37</v>
      </c>
      <c r="AC1087" s="6" t="s">
        <v>37</v>
      </c>
      <c r="AD1087" s="6" t="s">
        <v>37</v>
      </c>
      <c r="AE1087" s="6" t="s">
        <v>37</v>
      </c>
    </row>
    <row r="1088">
      <c r="A1088" s="28" t="s">
        <v>2086</v>
      </c>
      <c r="B1088" s="6" t="s">
        <v>2085</v>
      </c>
      <c r="C1088" s="6" t="s">
        <v>1116</v>
      </c>
      <c r="D1088" s="7" t="s">
        <v>34</v>
      </c>
      <c r="E1088" s="28" t="s">
        <v>35</v>
      </c>
      <c r="F1088" s="5" t="s">
        <v>22</v>
      </c>
      <c r="G1088" s="6" t="s">
        <v>37</v>
      </c>
      <c r="H1088" s="6" t="s">
        <v>37</v>
      </c>
      <c r="I1088" s="6" t="s">
        <v>37</v>
      </c>
      <c r="J1088" s="8" t="s">
        <v>785</v>
      </c>
      <c r="K1088" s="5" t="s">
        <v>786</v>
      </c>
      <c r="L1088" s="7" t="s">
        <v>787</v>
      </c>
      <c r="M1088" s="9">
        <v>0</v>
      </c>
      <c r="N1088" s="5" t="s">
        <v>41</v>
      </c>
      <c r="O1088" s="32">
        <v>42333.6925493056</v>
      </c>
      <c r="P1088" s="33">
        <v>42670.4389566319</v>
      </c>
      <c r="Q1088" s="28" t="s">
        <v>2084</v>
      </c>
      <c r="R1088" s="29" t="s">
        <v>3343</v>
      </c>
      <c r="S1088" s="28" t="s">
        <v>60</v>
      </c>
      <c r="T1088" s="28" t="s">
        <v>624</v>
      </c>
      <c r="U1088" s="5" t="s">
        <v>625</v>
      </c>
      <c r="V1088" s="28" t="s">
        <v>124</v>
      </c>
      <c r="W1088" s="7" t="s">
        <v>2087</v>
      </c>
      <c r="X1088" s="7" t="s">
        <v>47</v>
      </c>
      <c r="Y1088" s="5" t="s">
        <v>304</v>
      </c>
      <c r="Z1088" s="5" t="s">
        <v>37</v>
      </c>
      <c r="AA1088" s="6" t="s">
        <v>37</v>
      </c>
      <c r="AB1088" s="6" t="s">
        <v>37</v>
      </c>
      <c r="AC1088" s="6" t="s">
        <v>37</v>
      </c>
      <c r="AD1088" s="6" t="s">
        <v>37</v>
      </c>
      <c r="AE1088" s="6" t="s">
        <v>37</v>
      </c>
    </row>
    <row r="1089">
      <c r="A1089" s="28" t="s">
        <v>3344</v>
      </c>
      <c r="B1089" s="6" t="s">
        <v>2209</v>
      </c>
      <c r="C1089" s="6" t="s">
        <v>695</v>
      </c>
      <c r="D1089" s="7" t="s">
        <v>34</v>
      </c>
      <c r="E1089" s="28" t="s">
        <v>35</v>
      </c>
      <c r="F1089" s="5" t="s">
        <v>382</v>
      </c>
      <c r="G1089" s="6" t="s">
        <v>37</v>
      </c>
      <c r="H1089" s="6" t="s">
        <v>37</v>
      </c>
      <c r="I1089" s="6" t="s">
        <v>37</v>
      </c>
      <c r="J1089" s="8" t="s">
        <v>1692</v>
      </c>
      <c r="K1089" s="5" t="s">
        <v>1693</v>
      </c>
      <c r="L1089" s="7" t="s">
        <v>1694</v>
      </c>
      <c r="M1089" s="9">
        <v>0</v>
      </c>
      <c r="N1089" s="5" t="s">
        <v>41</v>
      </c>
      <c r="O1089" s="32">
        <v>42333.6925528935</v>
      </c>
      <c r="P1089" s="33">
        <v>42670.438956794</v>
      </c>
      <c r="Q1089" s="28" t="s">
        <v>37</v>
      </c>
      <c r="R1089" s="29" t="s">
        <v>3345</v>
      </c>
      <c r="S1089" s="28" t="s">
        <v>60</v>
      </c>
      <c r="T1089" s="28" t="s">
        <v>37</v>
      </c>
      <c r="U1089" s="5" t="s">
        <v>37</v>
      </c>
      <c r="V1089" s="28" t="s">
        <v>124</v>
      </c>
      <c r="W1089" s="7" t="s">
        <v>37</v>
      </c>
      <c r="X1089" s="7" t="s">
        <v>37</v>
      </c>
      <c r="Y1089" s="5" t="s">
        <v>37</v>
      </c>
      <c r="Z1089" s="5" t="s">
        <v>37</v>
      </c>
      <c r="AA1089" s="6" t="s">
        <v>37</v>
      </c>
      <c r="AB1089" s="6" t="s">
        <v>37</v>
      </c>
      <c r="AC1089" s="6" t="s">
        <v>37</v>
      </c>
      <c r="AD1089" s="6" t="s">
        <v>37</v>
      </c>
      <c r="AE1089" s="6" t="s">
        <v>37</v>
      </c>
    </row>
    <row r="1090">
      <c r="A1090" s="28" t="s">
        <v>3162</v>
      </c>
      <c r="B1090" s="6" t="s">
        <v>3346</v>
      </c>
      <c r="C1090" s="6" t="s">
        <v>3216</v>
      </c>
      <c r="D1090" s="7" t="s">
        <v>34</v>
      </c>
      <c r="E1090" s="28" t="s">
        <v>35</v>
      </c>
      <c r="F1090" s="5" t="s">
        <v>382</v>
      </c>
      <c r="G1090" s="6" t="s">
        <v>37</v>
      </c>
      <c r="H1090" s="6" t="s">
        <v>37</v>
      </c>
      <c r="I1090" s="6" t="s">
        <v>37</v>
      </c>
      <c r="J1090" s="8" t="s">
        <v>2211</v>
      </c>
      <c r="K1090" s="5" t="s">
        <v>2212</v>
      </c>
      <c r="L1090" s="7" t="s">
        <v>2213</v>
      </c>
      <c r="M1090" s="9">
        <v>0</v>
      </c>
      <c r="N1090" s="5" t="s">
        <v>41</v>
      </c>
      <c r="O1090" s="32">
        <v>42333.692555787</v>
      </c>
      <c r="P1090" s="33">
        <v>42670.4389569792</v>
      </c>
      <c r="Q1090" s="28" t="s">
        <v>2217</v>
      </c>
      <c r="R1090" s="29" t="s">
        <v>3347</v>
      </c>
      <c r="S1090" s="28" t="s">
        <v>60</v>
      </c>
      <c r="T1090" s="28" t="s">
        <v>37</v>
      </c>
      <c r="U1090" s="5" t="s">
        <v>37</v>
      </c>
      <c r="V1090" s="28" t="s">
        <v>124</v>
      </c>
      <c r="W1090" s="7" t="s">
        <v>37</v>
      </c>
      <c r="X1090" s="7" t="s">
        <v>37</v>
      </c>
      <c r="Y1090" s="5" t="s">
        <v>37</v>
      </c>
      <c r="Z1090" s="5" t="s">
        <v>37</v>
      </c>
      <c r="AA1090" s="6" t="s">
        <v>37</v>
      </c>
      <c r="AB1090" s="6" t="s">
        <v>37</v>
      </c>
      <c r="AC1090" s="6" t="s">
        <v>37</v>
      </c>
      <c r="AD1090" s="6" t="s">
        <v>37</v>
      </c>
      <c r="AE1090" s="6" t="s">
        <v>37</v>
      </c>
    </row>
    <row r="1091">
      <c r="A1091" s="28" t="s">
        <v>3161</v>
      </c>
      <c r="B1091" s="6" t="s">
        <v>3348</v>
      </c>
      <c r="C1091" s="6" t="s">
        <v>3216</v>
      </c>
      <c r="D1091" s="7" t="s">
        <v>34</v>
      </c>
      <c r="E1091" s="28" t="s">
        <v>35</v>
      </c>
      <c r="F1091" s="5" t="s">
        <v>382</v>
      </c>
      <c r="G1091" s="6" t="s">
        <v>37</v>
      </c>
      <c r="H1091" s="6" t="s">
        <v>37</v>
      </c>
      <c r="I1091" s="6" t="s">
        <v>37</v>
      </c>
      <c r="J1091" s="8" t="s">
        <v>748</v>
      </c>
      <c r="K1091" s="5" t="s">
        <v>749</v>
      </c>
      <c r="L1091" s="7" t="s">
        <v>750</v>
      </c>
      <c r="M1091" s="9">
        <v>0</v>
      </c>
      <c r="N1091" s="5" t="s">
        <v>248</v>
      </c>
      <c r="O1091" s="32">
        <v>42333.6925586806</v>
      </c>
      <c r="P1091" s="33">
        <v>42670.4389571759</v>
      </c>
      <c r="Q1091" s="28" t="s">
        <v>3159</v>
      </c>
      <c r="R1091" s="29" t="s">
        <v>37</v>
      </c>
      <c r="S1091" s="28" t="s">
        <v>60</v>
      </c>
      <c r="T1091" s="28" t="s">
        <v>37</v>
      </c>
      <c r="U1091" s="5" t="s">
        <v>37</v>
      </c>
      <c r="V1091" s="28" t="s">
        <v>124</v>
      </c>
      <c r="W1091" s="7" t="s">
        <v>37</v>
      </c>
      <c r="X1091" s="7" t="s">
        <v>37</v>
      </c>
      <c r="Y1091" s="5" t="s">
        <v>37</v>
      </c>
      <c r="Z1091" s="5" t="s">
        <v>37</v>
      </c>
      <c r="AA1091" s="6" t="s">
        <v>37</v>
      </c>
      <c r="AB1091" s="6" t="s">
        <v>37</v>
      </c>
      <c r="AC1091" s="6" t="s">
        <v>37</v>
      </c>
      <c r="AD1091" s="6" t="s">
        <v>37</v>
      </c>
      <c r="AE1091" s="6" t="s">
        <v>37</v>
      </c>
    </row>
    <row r="1092">
      <c r="A1092" s="28" t="s">
        <v>2049</v>
      </c>
      <c r="B1092" s="6" t="s">
        <v>2048</v>
      </c>
      <c r="C1092" s="6" t="s">
        <v>1116</v>
      </c>
      <c r="D1092" s="7" t="s">
        <v>34</v>
      </c>
      <c r="E1092" s="28" t="s">
        <v>35</v>
      </c>
      <c r="F1092" s="5" t="s">
        <v>22</v>
      </c>
      <c r="G1092" s="6" t="s">
        <v>37</v>
      </c>
      <c r="H1092" s="6" t="s">
        <v>37</v>
      </c>
      <c r="I1092" s="6" t="s">
        <v>37</v>
      </c>
      <c r="J1092" s="8" t="s">
        <v>1711</v>
      </c>
      <c r="K1092" s="5" t="s">
        <v>1712</v>
      </c>
      <c r="L1092" s="7" t="s">
        <v>1713</v>
      </c>
      <c r="M1092" s="9">
        <v>0</v>
      </c>
      <c r="N1092" s="5" t="s">
        <v>41</v>
      </c>
      <c r="O1092" s="32">
        <v>42333.6925615741</v>
      </c>
      <c r="P1092" s="33">
        <v>42670.4389573727</v>
      </c>
      <c r="Q1092" s="28" t="s">
        <v>2047</v>
      </c>
      <c r="R1092" s="29" t="s">
        <v>3349</v>
      </c>
      <c r="S1092" s="28" t="s">
        <v>60</v>
      </c>
      <c r="T1092" s="28" t="s">
        <v>490</v>
      </c>
      <c r="U1092" s="5" t="s">
        <v>309</v>
      </c>
      <c r="V1092" s="28" t="s">
        <v>120</v>
      </c>
      <c r="W1092" s="7" t="s">
        <v>2050</v>
      </c>
      <c r="X1092" s="7" t="s">
        <v>47</v>
      </c>
      <c r="Y1092" s="5" t="s">
        <v>304</v>
      </c>
      <c r="Z1092" s="5" t="s">
        <v>37</v>
      </c>
      <c r="AA1092" s="6" t="s">
        <v>37</v>
      </c>
      <c r="AB1092" s="6" t="s">
        <v>37</v>
      </c>
      <c r="AC1092" s="6" t="s">
        <v>37</v>
      </c>
      <c r="AD1092" s="6" t="s">
        <v>37</v>
      </c>
      <c r="AE1092" s="6" t="s">
        <v>37</v>
      </c>
    </row>
    <row r="1093">
      <c r="A1093" s="28" t="s">
        <v>3103</v>
      </c>
      <c r="B1093" s="6" t="s">
        <v>3350</v>
      </c>
      <c r="C1093" s="6" t="s">
        <v>3100</v>
      </c>
      <c r="D1093" s="7" t="s">
        <v>34</v>
      </c>
      <c r="E1093" s="28" t="s">
        <v>35</v>
      </c>
      <c r="F1093" s="5" t="s">
        <v>382</v>
      </c>
      <c r="G1093" s="6" t="s">
        <v>37</v>
      </c>
      <c r="H1093" s="6" t="s">
        <v>37</v>
      </c>
      <c r="I1093" s="6" t="s">
        <v>37</v>
      </c>
      <c r="J1093" s="8" t="s">
        <v>1396</v>
      </c>
      <c r="K1093" s="5" t="s">
        <v>1397</v>
      </c>
      <c r="L1093" s="7" t="s">
        <v>1398</v>
      </c>
      <c r="M1093" s="9">
        <v>0</v>
      </c>
      <c r="N1093" s="5" t="s">
        <v>41</v>
      </c>
      <c r="O1093" s="32">
        <v>42333.6925659375</v>
      </c>
      <c r="P1093" s="33">
        <v>42670.4389573727</v>
      </c>
      <c r="Q1093" s="28" t="s">
        <v>3101</v>
      </c>
      <c r="R1093" s="29" t="s">
        <v>3351</v>
      </c>
      <c r="S1093" s="28" t="s">
        <v>60</v>
      </c>
      <c r="T1093" s="28" t="s">
        <v>37</v>
      </c>
      <c r="U1093" s="5" t="s">
        <v>37</v>
      </c>
      <c r="V1093" s="28" t="s">
        <v>2312</v>
      </c>
      <c r="W1093" s="7" t="s">
        <v>37</v>
      </c>
      <c r="X1093" s="7" t="s">
        <v>37</v>
      </c>
      <c r="Y1093" s="5" t="s">
        <v>37</v>
      </c>
      <c r="Z1093" s="5" t="s">
        <v>37</v>
      </c>
      <c r="AA1093" s="6" t="s">
        <v>37</v>
      </c>
      <c r="AB1093" s="6" t="s">
        <v>37</v>
      </c>
      <c r="AC1093" s="6" t="s">
        <v>37</v>
      </c>
      <c r="AD1093" s="6" t="s">
        <v>37</v>
      </c>
      <c r="AE1093" s="6" t="s">
        <v>37</v>
      </c>
    </row>
    <row r="1094">
      <c r="A1094" s="28" t="s">
        <v>3352</v>
      </c>
      <c r="B1094" s="6" t="s">
        <v>3353</v>
      </c>
      <c r="C1094" s="6" t="s">
        <v>717</v>
      </c>
      <c r="D1094" s="7" t="s">
        <v>34</v>
      </c>
      <c r="E1094" s="28" t="s">
        <v>35</v>
      </c>
      <c r="F1094" s="5" t="s">
        <v>382</v>
      </c>
      <c r="G1094" s="6" t="s">
        <v>37</v>
      </c>
      <c r="H1094" s="6" t="s">
        <v>37</v>
      </c>
      <c r="I1094" s="6" t="s">
        <v>37</v>
      </c>
      <c r="J1094" s="8" t="s">
        <v>1396</v>
      </c>
      <c r="K1094" s="5" t="s">
        <v>1397</v>
      </c>
      <c r="L1094" s="7" t="s">
        <v>1398</v>
      </c>
      <c r="M1094" s="9">
        <v>0</v>
      </c>
      <c r="N1094" s="5" t="s">
        <v>41</v>
      </c>
      <c r="O1094" s="32">
        <v>42333.6925686343</v>
      </c>
      <c r="P1094" s="33">
        <v>42670.4389575231</v>
      </c>
      <c r="Q1094" s="28" t="s">
        <v>37</v>
      </c>
      <c r="R1094" s="29" t="s">
        <v>3354</v>
      </c>
      <c r="S1094" s="28" t="s">
        <v>60</v>
      </c>
      <c r="T1094" s="28" t="s">
        <v>37</v>
      </c>
      <c r="U1094" s="5" t="s">
        <v>37</v>
      </c>
      <c r="V1094" s="28" t="s">
        <v>2312</v>
      </c>
      <c r="W1094" s="7" t="s">
        <v>37</v>
      </c>
      <c r="X1094" s="7" t="s">
        <v>37</v>
      </c>
      <c r="Y1094" s="5" t="s">
        <v>37</v>
      </c>
      <c r="Z1094" s="5" t="s">
        <v>37</v>
      </c>
      <c r="AA1094" s="6" t="s">
        <v>37</v>
      </c>
      <c r="AB1094" s="6" t="s">
        <v>37</v>
      </c>
      <c r="AC1094" s="6" t="s">
        <v>37</v>
      </c>
      <c r="AD1094" s="6" t="s">
        <v>37</v>
      </c>
      <c r="AE1094" s="6" t="s">
        <v>37</v>
      </c>
    </row>
    <row r="1095">
      <c r="A1095" s="28" t="s">
        <v>1422</v>
      </c>
      <c r="B1095" s="6" t="s">
        <v>1421</v>
      </c>
      <c r="C1095" s="6" t="s">
        <v>3355</v>
      </c>
      <c r="D1095" s="7" t="s">
        <v>34</v>
      </c>
      <c r="E1095" s="28" t="s">
        <v>35</v>
      </c>
      <c r="F1095" s="5" t="s">
        <v>22</v>
      </c>
      <c r="G1095" s="6" t="s">
        <v>37</v>
      </c>
      <c r="H1095" s="6" t="s">
        <v>37</v>
      </c>
      <c r="I1095" s="6" t="s">
        <v>37</v>
      </c>
      <c r="J1095" s="8" t="s">
        <v>1396</v>
      </c>
      <c r="K1095" s="5" t="s">
        <v>1397</v>
      </c>
      <c r="L1095" s="7" t="s">
        <v>1398</v>
      </c>
      <c r="M1095" s="9">
        <v>0</v>
      </c>
      <c r="N1095" s="5" t="s">
        <v>41</v>
      </c>
      <c r="O1095" s="32">
        <v>42333.692571331</v>
      </c>
      <c r="P1095" s="33">
        <v>42670.4389577199</v>
      </c>
      <c r="Q1095" s="28" t="s">
        <v>1420</v>
      </c>
      <c r="R1095" s="29" t="s">
        <v>3356</v>
      </c>
      <c r="S1095" s="28" t="s">
        <v>60</v>
      </c>
      <c r="T1095" s="28" t="s">
        <v>558</v>
      </c>
      <c r="U1095" s="5" t="s">
        <v>566</v>
      </c>
      <c r="V1095" s="28" t="s">
        <v>2312</v>
      </c>
      <c r="W1095" s="7" t="s">
        <v>374</v>
      </c>
      <c r="X1095" s="7" t="s">
        <v>47</v>
      </c>
      <c r="Y1095" s="5" t="s">
        <v>304</v>
      </c>
      <c r="Z1095" s="5" t="s">
        <v>37</v>
      </c>
      <c r="AA1095" s="6" t="s">
        <v>37</v>
      </c>
      <c r="AB1095" s="6" t="s">
        <v>37</v>
      </c>
      <c r="AC1095" s="6" t="s">
        <v>37</v>
      </c>
      <c r="AD1095" s="6" t="s">
        <v>37</v>
      </c>
      <c r="AE1095" s="6" t="s">
        <v>37</v>
      </c>
    </row>
    <row r="1096">
      <c r="A1096" s="28" t="s">
        <v>2857</v>
      </c>
      <c r="B1096" s="6" t="s">
        <v>2856</v>
      </c>
      <c r="C1096" s="6" t="s">
        <v>2847</v>
      </c>
      <c r="D1096" s="7" t="s">
        <v>34</v>
      </c>
      <c r="E1096" s="28" t="s">
        <v>35</v>
      </c>
      <c r="F1096" s="5" t="s">
        <v>22</v>
      </c>
      <c r="G1096" s="6" t="s">
        <v>37</v>
      </c>
      <c r="H1096" s="6" t="s">
        <v>37</v>
      </c>
      <c r="I1096" s="6" t="s">
        <v>37</v>
      </c>
      <c r="J1096" s="8" t="s">
        <v>609</v>
      </c>
      <c r="K1096" s="5" t="s">
        <v>610</v>
      </c>
      <c r="L1096" s="7" t="s">
        <v>611</v>
      </c>
      <c r="M1096" s="9">
        <v>0</v>
      </c>
      <c r="N1096" s="5" t="s">
        <v>3233</v>
      </c>
      <c r="O1096" s="32">
        <v>42333.6925749653</v>
      </c>
      <c r="P1096" s="33">
        <v>42670.4389577199</v>
      </c>
      <c r="Q1096" s="28" t="s">
        <v>2855</v>
      </c>
      <c r="R1096" s="29" t="s">
        <v>37</v>
      </c>
      <c r="S1096" s="28" t="s">
        <v>60</v>
      </c>
      <c r="T1096" s="28" t="s">
        <v>340</v>
      </c>
      <c r="U1096" s="5" t="s">
        <v>289</v>
      </c>
      <c r="V1096" s="28" t="s">
        <v>213</v>
      </c>
      <c r="W1096" s="7" t="s">
        <v>2858</v>
      </c>
      <c r="X1096" s="7" t="s">
        <v>47</v>
      </c>
      <c r="Y1096" s="5" t="s">
        <v>304</v>
      </c>
      <c r="Z1096" s="5" t="s">
        <v>37</v>
      </c>
      <c r="AA1096" s="6" t="s">
        <v>37</v>
      </c>
      <c r="AB1096" s="6" t="s">
        <v>37</v>
      </c>
      <c r="AC1096" s="6" t="s">
        <v>37</v>
      </c>
      <c r="AD1096" s="6" t="s">
        <v>37</v>
      </c>
      <c r="AE1096" s="6" t="s">
        <v>37</v>
      </c>
    </row>
    <row r="1097">
      <c r="A1097" s="28" t="s">
        <v>3357</v>
      </c>
      <c r="B1097" s="6" t="s">
        <v>3358</v>
      </c>
      <c r="C1097" s="6" t="s">
        <v>3359</v>
      </c>
      <c r="D1097" s="7" t="s">
        <v>34</v>
      </c>
      <c r="E1097" s="28" t="s">
        <v>35</v>
      </c>
      <c r="F1097" s="5" t="s">
        <v>382</v>
      </c>
      <c r="G1097" s="6" t="s">
        <v>37</v>
      </c>
      <c r="H1097" s="6" t="s">
        <v>37</v>
      </c>
      <c r="I1097" s="6" t="s">
        <v>37</v>
      </c>
      <c r="J1097" s="8" t="s">
        <v>367</v>
      </c>
      <c r="K1097" s="5" t="s">
        <v>368</v>
      </c>
      <c r="L1097" s="7" t="s">
        <v>369</v>
      </c>
      <c r="M1097" s="9">
        <v>0</v>
      </c>
      <c r="N1097" s="5" t="s">
        <v>41</v>
      </c>
      <c r="O1097" s="32">
        <v>42333.6925771181</v>
      </c>
      <c r="P1097" s="33">
        <v>42670.4389579051</v>
      </c>
      <c r="Q1097" s="28" t="s">
        <v>37</v>
      </c>
      <c r="R1097" s="29" t="s">
        <v>3360</v>
      </c>
      <c r="S1097" s="28" t="s">
        <v>60</v>
      </c>
      <c r="T1097" s="28" t="s">
        <v>37</v>
      </c>
      <c r="U1097" s="5" t="s">
        <v>37</v>
      </c>
      <c r="V1097" s="28" t="s">
        <v>370</v>
      </c>
      <c r="W1097" s="7" t="s">
        <v>37</v>
      </c>
      <c r="X1097" s="7" t="s">
        <v>37</v>
      </c>
      <c r="Y1097" s="5" t="s">
        <v>37</v>
      </c>
      <c r="Z1097" s="5" t="s">
        <v>37</v>
      </c>
      <c r="AA1097" s="6" t="s">
        <v>37</v>
      </c>
      <c r="AB1097" s="6" t="s">
        <v>37</v>
      </c>
      <c r="AC1097" s="6" t="s">
        <v>37</v>
      </c>
      <c r="AD1097" s="6" t="s">
        <v>37</v>
      </c>
      <c r="AE1097" s="6" t="s">
        <v>37</v>
      </c>
    </row>
    <row r="1098">
      <c r="A1098" s="28" t="s">
        <v>3361</v>
      </c>
      <c r="B1098" s="6" t="s">
        <v>3362</v>
      </c>
      <c r="C1098" s="6" t="s">
        <v>745</v>
      </c>
      <c r="D1098" s="7" t="s">
        <v>34</v>
      </c>
      <c r="E1098" s="28" t="s">
        <v>35</v>
      </c>
      <c r="F1098" s="5" t="s">
        <v>22</v>
      </c>
      <c r="G1098" s="6" t="s">
        <v>37</v>
      </c>
      <c r="H1098" s="6" t="s">
        <v>37</v>
      </c>
      <c r="I1098" s="6" t="s">
        <v>37</v>
      </c>
      <c r="J1098" s="8" t="s">
        <v>367</v>
      </c>
      <c r="K1098" s="5" t="s">
        <v>368</v>
      </c>
      <c r="L1098" s="7" t="s">
        <v>369</v>
      </c>
      <c r="M1098" s="9">
        <v>0</v>
      </c>
      <c r="N1098" s="5" t="s">
        <v>898</v>
      </c>
      <c r="O1098" s="32">
        <v>42333.6925801736</v>
      </c>
      <c r="P1098" s="33">
        <v>42670.4389579051</v>
      </c>
      <c r="Q1098" s="28" t="s">
        <v>37</v>
      </c>
      <c r="R1098" s="29" t="s">
        <v>37</v>
      </c>
      <c r="S1098" s="28" t="s">
        <v>60</v>
      </c>
      <c r="T1098" s="28" t="s">
        <v>457</v>
      </c>
      <c r="U1098" s="5" t="s">
        <v>309</v>
      </c>
      <c r="V1098" s="28" t="s">
        <v>370</v>
      </c>
      <c r="W1098" s="7" t="s">
        <v>3363</v>
      </c>
      <c r="X1098" s="7" t="s">
        <v>37</v>
      </c>
      <c r="Y1098" s="5" t="s">
        <v>304</v>
      </c>
      <c r="Z1098" s="5" t="s">
        <v>37</v>
      </c>
      <c r="AA1098" s="6" t="s">
        <v>37</v>
      </c>
      <c r="AB1098" s="6" t="s">
        <v>37</v>
      </c>
      <c r="AC1098" s="6" t="s">
        <v>37</v>
      </c>
      <c r="AD1098" s="6" t="s">
        <v>37</v>
      </c>
      <c r="AE1098" s="6" t="s">
        <v>37</v>
      </c>
    </row>
    <row r="1099">
      <c r="A1099" s="28" t="s">
        <v>3329</v>
      </c>
      <c r="B1099" s="6" t="s">
        <v>3364</v>
      </c>
      <c r="C1099" s="6" t="s">
        <v>3216</v>
      </c>
      <c r="D1099" s="7" t="s">
        <v>34</v>
      </c>
      <c r="E1099" s="28" t="s">
        <v>35</v>
      </c>
      <c r="F1099" s="5" t="s">
        <v>382</v>
      </c>
      <c r="G1099" s="6" t="s">
        <v>37</v>
      </c>
      <c r="H1099" s="6" t="s">
        <v>37</v>
      </c>
      <c r="I1099" s="6" t="s">
        <v>37</v>
      </c>
      <c r="J1099" s="8" t="s">
        <v>978</v>
      </c>
      <c r="K1099" s="5" t="s">
        <v>979</v>
      </c>
      <c r="L1099" s="7" t="s">
        <v>980</v>
      </c>
      <c r="M1099" s="9">
        <v>0</v>
      </c>
      <c r="N1099" s="5" t="s">
        <v>248</v>
      </c>
      <c r="O1099" s="32">
        <v>42333.6925987616</v>
      </c>
      <c r="P1099" s="33">
        <v>42670.4389580671</v>
      </c>
      <c r="Q1099" s="28" t="s">
        <v>3326</v>
      </c>
      <c r="R1099" s="29" t="s">
        <v>37</v>
      </c>
      <c r="S1099" s="28" t="s">
        <v>60</v>
      </c>
      <c r="T1099" s="28" t="s">
        <v>37</v>
      </c>
      <c r="U1099" s="5" t="s">
        <v>37</v>
      </c>
      <c r="V1099" s="28" t="s">
        <v>108</v>
      </c>
      <c r="W1099" s="7" t="s">
        <v>37</v>
      </c>
      <c r="X1099" s="7" t="s">
        <v>37</v>
      </c>
      <c r="Y1099" s="5" t="s">
        <v>37</v>
      </c>
      <c r="Z1099" s="5" t="s">
        <v>37</v>
      </c>
      <c r="AA1099" s="6" t="s">
        <v>37</v>
      </c>
      <c r="AB1099" s="6" t="s">
        <v>37</v>
      </c>
      <c r="AC1099" s="6" t="s">
        <v>37</v>
      </c>
      <c r="AD1099" s="6" t="s">
        <v>37</v>
      </c>
      <c r="AE1099" s="6" t="s">
        <v>37</v>
      </c>
    </row>
    <row r="1100">
      <c r="A1100" s="28" t="s">
        <v>246</v>
      </c>
      <c r="B1100" s="6" t="s">
        <v>3365</v>
      </c>
      <c r="C1100" s="6" t="s">
        <v>45</v>
      </c>
      <c r="D1100" s="7" t="s">
        <v>34</v>
      </c>
      <c r="E1100" s="28" t="s">
        <v>35</v>
      </c>
      <c r="F1100" s="5" t="s">
        <v>46</v>
      </c>
      <c r="G1100" s="6" t="s">
        <v>37</v>
      </c>
      <c r="H1100" s="6" t="s">
        <v>37</v>
      </c>
      <c r="I1100" s="6" t="s">
        <v>37</v>
      </c>
      <c r="J1100" s="8" t="s">
        <v>47</v>
      </c>
      <c r="K1100" s="5" t="s">
        <v>48</v>
      </c>
      <c r="L1100" s="7" t="s">
        <v>49</v>
      </c>
      <c r="M1100" s="9">
        <v>0</v>
      </c>
      <c r="N1100" s="5" t="s">
        <v>248</v>
      </c>
      <c r="O1100" s="32">
        <v>42333.6926016551</v>
      </c>
      <c r="P1100" s="33">
        <v>42670.4389580671</v>
      </c>
      <c r="Q1100" s="28" t="s">
        <v>50</v>
      </c>
      <c r="R1100" s="29" t="s">
        <v>37</v>
      </c>
      <c r="S1100" s="28" t="s">
        <v>37</v>
      </c>
      <c r="T1100" s="28" t="s">
        <v>37</v>
      </c>
      <c r="U1100" s="5" t="s">
        <v>37</v>
      </c>
      <c r="V1100" s="28" t="s">
        <v>37</v>
      </c>
      <c r="W1100" s="7" t="s">
        <v>37</v>
      </c>
      <c r="X1100" s="7" t="s">
        <v>37</v>
      </c>
      <c r="Y1100" s="5" t="s">
        <v>37</v>
      </c>
      <c r="Z1100" s="5" t="s">
        <v>37</v>
      </c>
      <c r="AA1100" s="6" t="s">
        <v>37</v>
      </c>
      <c r="AB1100" s="6" t="s">
        <v>37</v>
      </c>
      <c r="AC1100" s="6" t="s">
        <v>37</v>
      </c>
      <c r="AD1100" s="6" t="s">
        <v>37</v>
      </c>
      <c r="AE1100" s="6" t="s">
        <v>37</v>
      </c>
    </row>
    <row r="1101">
      <c r="A1101" s="28" t="s">
        <v>3269</v>
      </c>
      <c r="B1101" s="6" t="s">
        <v>2022</v>
      </c>
      <c r="C1101" s="6" t="s">
        <v>1413</v>
      </c>
      <c r="D1101" s="7" t="s">
        <v>34</v>
      </c>
      <c r="E1101" s="28" t="s">
        <v>35</v>
      </c>
      <c r="F1101" s="5" t="s">
        <v>22</v>
      </c>
      <c r="G1101" s="6" t="s">
        <v>37</v>
      </c>
      <c r="H1101" s="6" t="s">
        <v>37</v>
      </c>
      <c r="I1101" s="6" t="s">
        <v>37</v>
      </c>
      <c r="J1101" s="8" t="s">
        <v>959</v>
      </c>
      <c r="K1101" s="5" t="s">
        <v>960</v>
      </c>
      <c r="L1101" s="7" t="s">
        <v>961</v>
      </c>
      <c r="M1101" s="9">
        <v>0</v>
      </c>
      <c r="N1101" s="5" t="s">
        <v>327</v>
      </c>
      <c r="O1101" s="32">
        <v>42333.6926043634</v>
      </c>
      <c r="P1101" s="33">
        <v>42670.4389582523</v>
      </c>
      <c r="Q1101" s="28" t="s">
        <v>2023</v>
      </c>
      <c r="R1101" s="29" t="s">
        <v>37</v>
      </c>
      <c r="S1101" s="28" t="s">
        <v>60</v>
      </c>
      <c r="T1101" s="28" t="s">
        <v>340</v>
      </c>
      <c r="U1101" s="5" t="s">
        <v>289</v>
      </c>
      <c r="V1101" s="28" t="s">
        <v>61</v>
      </c>
      <c r="W1101" s="7" t="s">
        <v>3270</v>
      </c>
      <c r="X1101" s="7" t="s">
        <v>47</v>
      </c>
      <c r="Y1101" s="5" t="s">
        <v>304</v>
      </c>
      <c r="Z1101" s="5" t="s">
        <v>3170</v>
      </c>
      <c r="AA1101" s="6" t="s">
        <v>37</v>
      </c>
      <c r="AB1101" s="6" t="s">
        <v>37</v>
      </c>
      <c r="AC1101" s="6" t="s">
        <v>37</v>
      </c>
      <c r="AD1101" s="6" t="s">
        <v>37</v>
      </c>
      <c r="AE1101" s="6" t="s">
        <v>37</v>
      </c>
    </row>
    <row r="1102">
      <c r="A1102" s="28" t="s">
        <v>3277</v>
      </c>
      <c r="B1102" s="6" t="s">
        <v>3013</v>
      </c>
      <c r="C1102" s="6" t="s">
        <v>445</v>
      </c>
      <c r="D1102" s="7" t="s">
        <v>34</v>
      </c>
      <c r="E1102" s="28" t="s">
        <v>35</v>
      </c>
      <c r="F1102" s="5" t="s">
        <v>22</v>
      </c>
      <c r="G1102" s="6" t="s">
        <v>37</v>
      </c>
      <c r="H1102" s="6" t="s">
        <v>37</v>
      </c>
      <c r="I1102" s="6" t="s">
        <v>37</v>
      </c>
      <c r="J1102" s="8" t="s">
        <v>473</v>
      </c>
      <c r="K1102" s="5" t="s">
        <v>474</v>
      </c>
      <c r="L1102" s="7" t="s">
        <v>475</v>
      </c>
      <c r="M1102" s="9">
        <v>0</v>
      </c>
      <c r="N1102" s="5" t="s">
        <v>327</v>
      </c>
      <c r="O1102" s="32">
        <v>42333.6926079861</v>
      </c>
      <c r="P1102" s="33">
        <v>42670.4389584491</v>
      </c>
      <c r="Q1102" s="28" t="s">
        <v>3015</v>
      </c>
      <c r="R1102" s="29" t="s">
        <v>37</v>
      </c>
      <c r="S1102" s="28" t="s">
        <v>265</v>
      </c>
      <c r="T1102" s="28" t="s">
        <v>340</v>
      </c>
      <c r="U1102" s="5" t="s">
        <v>482</v>
      </c>
      <c r="V1102" s="28" t="s">
        <v>478</v>
      </c>
      <c r="W1102" s="7" t="s">
        <v>484</v>
      </c>
      <c r="X1102" s="7" t="s">
        <v>3114</v>
      </c>
      <c r="Y1102" s="5" t="s">
        <v>272</v>
      </c>
      <c r="Z1102" s="5" t="s">
        <v>3006</v>
      </c>
      <c r="AA1102" s="6" t="s">
        <v>37</v>
      </c>
      <c r="AB1102" s="6" t="s">
        <v>37</v>
      </c>
      <c r="AC1102" s="6" t="s">
        <v>37</v>
      </c>
      <c r="AD1102" s="6" t="s">
        <v>37</v>
      </c>
      <c r="AE1102" s="6" t="s">
        <v>37</v>
      </c>
    </row>
    <row r="1103">
      <c r="A1103" s="28" t="s">
        <v>3278</v>
      </c>
      <c r="B1103" s="6" t="s">
        <v>3013</v>
      </c>
      <c r="C1103" s="6" t="s">
        <v>445</v>
      </c>
      <c r="D1103" s="7" t="s">
        <v>34</v>
      </c>
      <c r="E1103" s="28" t="s">
        <v>35</v>
      </c>
      <c r="F1103" s="5" t="s">
        <v>22</v>
      </c>
      <c r="G1103" s="6" t="s">
        <v>37</v>
      </c>
      <c r="H1103" s="6" t="s">
        <v>37</v>
      </c>
      <c r="I1103" s="6" t="s">
        <v>37</v>
      </c>
      <c r="J1103" s="8" t="s">
        <v>473</v>
      </c>
      <c r="K1103" s="5" t="s">
        <v>474</v>
      </c>
      <c r="L1103" s="7" t="s">
        <v>475</v>
      </c>
      <c r="M1103" s="9">
        <v>0</v>
      </c>
      <c r="N1103" s="5" t="s">
        <v>327</v>
      </c>
      <c r="O1103" s="32">
        <v>42333.6926121181</v>
      </c>
      <c r="P1103" s="33">
        <v>42670.4389584491</v>
      </c>
      <c r="Q1103" s="28" t="s">
        <v>3016</v>
      </c>
      <c r="R1103" s="29" t="s">
        <v>37</v>
      </c>
      <c r="S1103" s="28" t="s">
        <v>208</v>
      </c>
      <c r="T1103" s="28" t="s">
        <v>340</v>
      </c>
      <c r="U1103" s="5" t="s">
        <v>289</v>
      </c>
      <c r="V1103" s="28" t="s">
        <v>478</v>
      </c>
      <c r="W1103" s="7" t="s">
        <v>487</v>
      </c>
      <c r="X1103" s="7" t="s">
        <v>3114</v>
      </c>
      <c r="Y1103" s="5" t="s">
        <v>272</v>
      </c>
      <c r="Z1103" s="5" t="s">
        <v>3006</v>
      </c>
      <c r="AA1103" s="6" t="s">
        <v>37</v>
      </c>
      <c r="AB1103" s="6" t="s">
        <v>37</v>
      </c>
      <c r="AC1103" s="6" t="s">
        <v>37</v>
      </c>
      <c r="AD1103" s="6" t="s">
        <v>37</v>
      </c>
      <c r="AE1103" s="6" t="s">
        <v>37</v>
      </c>
    </row>
    <row r="1104">
      <c r="A1104" s="28" t="s">
        <v>3276</v>
      </c>
      <c r="B1104" s="6" t="s">
        <v>3013</v>
      </c>
      <c r="C1104" s="6" t="s">
        <v>445</v>
      </c>
      <c r="D1104" s="7" t="s">
        <v>34</v>
      </c>
      <c r="E1104" s="28" t="s">
        <v>35</v>
      </c>
      <c r="F1104" s="5" t="s">
        <v>22</v>
      </c>
      <c r="G1104" s="6" t="s">
        <v>37</v>
      </c>
      <c r="H1104" s="6" t="s">
        <v>37</v>
      </c>
      <c r="I1104" s="6" t="s">
        <v>37</v>
      </c>
      <c r="J1104" s="8" t="s">
        <v>473</v>
      </c>
      <c r="K1104" s="5" t="s">
        <v>474</v>
      </c>
      <c r="L1104" s="7" t="s">
        <v>475</v>
      </c>
      <c r="M1104" s="9">
        <v>0</v>
      </c>
      <c r="N1104" s="5" t="s">
        <v>327</v>
      </c>
      <c r="O1104" s="32">
        <v>42333.6926159375</v>
      </c>
      <c r="P1104" s="33">
        <v>42670.4389585995</v>
      </c>
      <c r="Q1104" s="28" t="s">
        <v>3014</v>
      </c>
      <c r="R1104" s="29" t="s">
        <v>37</v>
      </c>
      <c r="S1104" s="28" t="s">
        <v>66</v>
      </c>
      <c r="T1104" s="28" t="s">
        <v>340</v>
      </c>
      <c r="U1104" s="5" t="s">
        <v>477</v>
      </c>
      <c r="V1104" s="28" t="s">
        <v>478</v>
      </c>
      <c r="W1104" s="7" t="s">
        <v>479</v>
      </c>
      <c r="X1104" s="7" t="s">
        <v>3114</v>
      </c>
      <c r="Y1104" s="5" t="s">
        <v>809</v>
      </c>
      <c r="Z1104" s="5" t="s">
        <v>3006</v>
      </c>
      <c r="AA1104" s="6" t="s">
        <v>37</v>
      </c>
      <c r="AB1104" s="6" t="s">
        <v>37</v>
      </c>
      <c r="AC1104" s="6" t="s">
        <v>37</v>
      </c>
      <c r="AD1104" s="6" t="s">
        <v>37</v>
      </c>
      <c r="AE1104" s="6" t="s">
        <v>37</v>
      </c>
    </row>
    <row r="1105">
      <c r="A1105" s="28" t="s">
        <v>3293</v>
      </c>
      <c r="B1105" s="6" t="s">
        <v>2536</v>
      </c>
      <c r="C1105" s="6" t="s">
        <v>2537</v>
      </c>
      <c r="D1105" s="7" t="s">
        <v>34</v>
      </c>
      <c r="E1105" s="28" t="s">
        <v>35</v>
      </c>
      <c r="F1105" s="5" t="s">
        <v>22</v>
      </c>
      <c r="G1105" s="6" t="s">
        <v>37</v>
      </c>
      <c r="H1105" s="6" t="s">
        <v>37</v>
      </c>
      <c r="I1105" s="6" t="s">
        <v>37</v>
      </c>
      <c r="J1105" s="8" t="s">
        <v>449</v>
      </c>
      <c r="K1105" s="5" t="s">
        <v>450</v>
      </c>
      <c r="L1105" s="7" t="s">
        <v>451</v>
      </c>
      <c r="M1105" s="9">
        <v>0</v>
      </c>
      <c r="N1105" s="5" t="s">
        <v>41</v>
      </c>
      <c r="O1105" s="32">
        <v>42333.6926197107</v>
      </c>
      <c r="P1105" s="33">
        <v>42670.4389587963</v>
      </c>
      <c r="Q1105" s="28" t="s">
        <v>2541</v>
      </c>
      <c r="R1105" s="29" t="s">
        <v>3366</v>
      </c>
      <c r="S1105" s="28" t="s">
        <v>60</v>
      </c>
      <c r="T1105" s="28" t="s">
        <v>340</v>
      </c>
      <c r="U1105" s="5" t="s">
        <v>289</v>
      </c>
      <c r="V1105" s="28" t="s">
        <v>370</v>
      </c>
      <c r="W1105" s="7" t="s">
        <v>2542</v>
      </c>
      <c r="X1105" s="7" t="s">
        <v>1906</v>
      </c>
      <c r="Y1105" s="5" t="s">
        <v>262</v>
      </c>
      <c r="Z1105" s="5" t="s">
        <v>37</v>
      </c>
      <c r="AA1105" s="6" t="s">
        <v>37</v>
      </c>
      <c r="AB1105" s="6" t="s">
        <v>37</v>
      </c>
      <c r="AC1105" s="6" t="s">
        <v>37</v>
      </c>
      <c r="AD1105" s="6" t="s">
        <v>37</v>
      </c>
      <c r="AE1105" s="6" t="s">
        <v>37</v>
      </c>
    </row>
    <row r="1106">
      <c r="A1106" s="28" t="s">
        <v>3295</v>
      </c>
      <c r="B1106" s="6" t="s">
        <v>2716</v>
      </c>
      <c r="C1106" s="6" t="s">
        <v>695</v>
      </c>
      <c r="D1106" s="7" t="s">
        <v>34</v>
      </c>
      <c r="E1106" s="28" t="s">
        <v>35</v>
      </c>
      <c r="F1106" s="5" t="s">
        <v>22</v>
      </c>
      <c r="G1106" s="6" t="s">
        <v>37</v>
      </c>
      <c r="H1106" s="6" t="s">
        <v>37</v>
      </c>
      <c r="I1106" s="6" t="s">
        <v>37</v>
      </c>
      <c r="J1106" s="8" t="s">
        <v>449</v>
      </c>
      <c r="K1106" s="5" t="s">
        <v>450</v>
      </c>
      <c r="L1106" s="7" t="s">
        <v>451</v>
      </c>
      <c r="M1106" s="9">
        <v>0</v>
      </c>
      <c r="N1106" s="5" t="s">
        <v>327</v>
      </c>
      <c r="O1106" s="32">
        <v>42333.6926236921</v>
      </c>
      <c r="P1106" s="33">
        <v>42670.4389587963</v>
      </c>
      <c r="Q1106" s="28" t="s">
        <v>3294</v>
      </c>
      <c r="R1106" s="29" t="s">
        <v>37</v>
      </c>
      <c r="S1106" s="28" t="s">
        <v>60</v>
      </c>
      <c r="T1106" s="28" t="s">
        <v>457</v>
      </c>
      <c r="U1106" s="5" t="s">
        <v>309</v>
      </c>
      <c r="V1106" s="28" t="s">
        <v>370</v>
      </c>
      <c r="W1106" s="7" t="s">
        <v>3296</v>
      </c>
      <c r="X1106" s="7" t="s">
        <v>47</v>
      </c>
      <c r="Y1106" s="5" t="s">
        <v>262</v>
      </c>
      <c r="Z1106" s="5" t="s">
        <v>411</v>
      </c>
      <c r="AA1106" s="6" t="s">
        <v>37</v>
      </c>
      <c r="AB1106" s="6" t="s">
        <v>37</v>
      </c>
      <c r="AC1106" s="6" t="s">
        <v>37</v>
      </c>
      <c r="AD1106" s="6" t="s">
        <v>37</v>
      </c>
      <c r="AE1106" s="6" t="s">
        <v>37</v>
      </c>
    </row>
    <row r="1107">
      <c r="A1107" s="28" t="s">
        <v>3345</v>
      </c>
      <c r="B1107" s="6" t="s">
        <v>3367</v>
      </c>
      <c r="C1107" s="6" t="s">
        <v>695</v>
      </c>
      <c r="D1107" s="7" t="s">
        <v>34</v>
      </c>
      <c r="E1107" s="28" t="s">
        <v>35</v>
      </c>
      <c r="F1107" s="5" t="s">
        <v>382</v>
      </c>
      <c r="G1107" s="6" t="s">
        <v>37</v>
      </c>
      <c r="H1107" s="6" t="s">
        <v>37</v>
      </c>
      <c r="I1107" s="6" t="s">
        <v>37</v>
      </c>
      <c r="J1107" s="8" t="s">
        <v>1692</v>
      </c>
      <c r="K1107" s="5" t="s">
        <v>1693</v>
      </c>
      <c r="L1107" s="7" t="s">
        <v>1694</v>
      </c>
      <c r="M1107" s="9">
        <v>0</v>
      </c>
      <c r="N1107" s="5" t="s">
        <v>41</v>
      </c>
      <c r="O1107" s="32">
        <v>42333.692627662</v>
      </c>
      <c r="P1107" s="33">
        <v>42670.4389589931</v>
      </c>
      <c r="Q1107" s="28" t="s">
        <v>3344</v>
      </c>
      <c r="R1107" s="29" t="s">
        <v>3368</v>
      </c>
      <c r="S1107" s="28" t="s">
        <v>60</v>
      </c>
      <c r="T1107" s="28" t="s">
        <v>37</v>
      </c>
      <c r="U1107" s="5" t="s">
        <v>37</v>
      </c>
      <c r="V1107" s="30" t="s">
        <v>71</v>
      </c>
      <c r="W1107" s="7" t="s">
        <v>37</v>
      </c>
      <c r="X1107" s="7" t="s">
        <v>37</v>
      </c>
      <c r="Y1107" s="5" t="s">
        <v>37</v>
      </c>
      <c r="Z1107" s="5" t="s">
        <v>37</v>
      </c>
      <c r="AA1107" s="6" t="s">
        <v>37</v>
      </c>
      <c r="AB1107" s="6" t="s">
        <v>37</v>
      </c>
      <c r="AC1107" s="6" t="s">
        <v>37</v>
      </c>
      <c r="AD1107" s="6" t="s">
        <v>37</v>
      </c>
      <c r="AE1107" s="6" t="s">
        <v>37</v>
      </c>
    </row>
    <row r="1108">
      <c r="A1108" s="28" t="s">
        <v>3309</v>
      </c>
      <c r="B1108" s="6" t="s">
        <v>3308</v>
      </c>
      <c r="C1108" s="6" t="s">
        <v>695</v>
      </c>
      <c r="D1108" s="7" t="s">
        <v>34</v>
      </c>
      <c r="E1108" s="28" t="s">
        <v>35</v>
      </c>
      <c r="F1108" s="5" t="s">
        <v>22</v>
      </c>
      <c r="G1108" s="6" t="s">
        <v>37</v>
      </c>
      <c r="H1108" s="6" t="s">
        <v>37</v>
      </c>
      <c r="I1108" s="6" t="s">
        <v>37</v>
      </c>
      <c r="J1108" s="8" t="s">
        <v>2482</v>
      </c>
      <c r="K1108" s="5" t="s">
        <v>2483</v>
      </c>
      <c r="L1108" s="7" t="s">
        <v>2484</v>
      </c>
      <c r="M1108" s="9">
        <v>0</v>
      </c>
      <c r="N1108" s="5" t="s">
        <v>41</v>
      </c>
      <c r="O1108" s="32">
        <v>42333.6926303588</v>
      </c>
      <c r="P1108" s="33">
        <v>42670.4389591435</v>
      </c>
      <c r="Q1108" s="28" t="s">
        <v>3307</v>
      </c>
      <c r="R1108" s="29" t="s">
        <v>3369</v>
      </c>
      <c r="S1108" s="28" t="s">
        <v>60</v>
      </c>
      <c r="T1108" s="28" t="s">
        <v>373</v>
      </c>
      <c r="U1108" s="5" t="s">
        <v>289</v>
      </c>
      <c r="V1108" s="28" t="s">
        <v>116</v>
      </c>
      <c r="W1108" s="7" t="s">
        <v>3310</v>
      </c>
      <c r="X1108" s="7" t="s">
        <v>47</v>
      </c>
      <c r="Y1108" s="5" t="s">
        <v>304</v>
      </c>
      <c r="Z1108" s="5" t="s">
        <v>37</v>
      </c>
      <c r="AA1108" s="6" t="s">
        <v>37</v>
      </c>
      <c r="AB1108" s="6" t="s">
        <v>37</v>
      </c>
      <c r="AC1108" s="6" t="s">
        <v>37</v>
      </c>
      <c r="AD1108" s="6" t="s">
        <v>37</v>
      </c>
      <c r="AE1108" s="6" t="s">
        <v>37</v>
      </c>
    </row>
    <row r="1109">
      <c r="A1109" s="28" t="s">
        <v>3111</v>
      </c>
      <c r="B1109" s="6" t="s">
        <v>2569</v>
      </c>
      <c r="C1109" s="6" t="s">
        <v>695</v>
      </c>
      <c r="D1109" s="7" t="s">
        <v>34</v>
      </c>
      <c r="E1109" s="28" t="s">
        <v>35</v>
      </c>
      <c r="F1109" s="5" t="s">
        <v>22</v>
      </c>
      <c r="G1109" s="6" t="s">
        <v>37</v>
      </c>
      <c r="H1109" s="6" t="s">
        <v>37</v>
      </c>
      <c r="I1109" s="6" t="s">
        <v>37</v>
      </c>
      <c r="J1109" s="8" t="s">
        <v>1488</v>
      </c>
      <c r="K1109" s="5" t="s">
        <v>1489</v>
      </c>
      <c r="L1109" s="7" t="s">
        <v>1490</v>
      </c>
      <c r="M1109" s="9">
        <v>0</v>
      </c>
      <c r="N1109" s="5" t="s">
        <v>327</v>
      </c>
      <c r="O1109" s="32">
        <v>42333.6926339931</v>
      </c>
      <c r="P1109" s="33">
        <v>42670.4389593403</v>
      </c>
      <c r="Q1109" s="28" t="s">
        <v>2570</v>
      </c>
      <c r="R1109" s="29" t="s">
        <v>37</v>
      </c>
      <c r="S1109" s="28" t="s">
        <v>60</v>
      </c>
      <c r="T1109" s="28" t="s">
        <v>373</v>
      </c>
      <c r="U1109" s="5" t="s">
        <v>289</v>
      </c>
      <c r="V1109" s="28" t="s">
        <v>128</v>
      </c>
      <c r="W1109" s="7" t="s">
        <v>560</v>
      </c>
      <c r="X1109" s="7" t="s">
        <v>1906</v>
      </c>
      <c r="Y1109" s="5" t="s">
        <v>304</v>
      </c>
      <c r="Z1109" s="5" t="s">
        <v>835</v>
      </c>
      <c r="AA1109" s="6" t="s">
        <v>37</v>
      </c>
      <c r="AB1109" s="6" t="s">
        <v>37</v>
      </c>
      <c r="AC1109" s="6" t="s">
        <v>37</v>
      </c>
      <c r="AD1109" s="6" t="s">
        <v>37</v>
      </c>
      <c r="AE1109" s="6" t="s">
        <v>37</v>
      </c>
    </row>
    <row r="1110">
      <c r="A1110" s="28" t="s">
        <v>3195</v>
      </c>
      <c r="B1110" s="6" t="s">
        <v>1178</v>
      </c>
      <c r="C1110" s="6" t="s">
        <v>1116</v>
      </c>
      <c r="D1110" s="7" t="s">
        <v>34</v>
      </c>
      <c r="E1110" s="28" t="s">
        <v>35</v>
      </c>
      <c r="F1110" s="5" t="s">
        <v>22</v>
      </c>
      <c r="G1110" s="6" t="s">
        <v>37</v>
      </c>
      <c r="H1110" s="6" t="s">
        <v>37</v>
      </c>
      <c r="I1110" s="6" t="s">
        <v>37</v>
      </c>
      <c r="J1110" s="8" t="s">
        <v>1661</v>
      </c>
      <c r="K1110" s="5" t="s">
        <v>1662</v>
      </c>
      <c r="L1110" s="7" t="s">
        <v>1663</v>
      </c>
      <c r="M1110" s="9">
        <v>0</v>
      </c>
      <c r="N1110" s="5" t="s">
        <v>327</v>
      </c>
      <c r="O1110" s="32">
        <v>42333.6926381597</v>
      </c>
      <c r="P1110" s="33">
        <v>42670.4389595255</v>
      </c>
      <c r="Q1110" s="28" t="s">
        <v>3194</v>
      </c>
      <c r="R1110" s="29" t="s">
        <v>37</v>
      </c>
      <c r="S1110" s="28" t="s">
        <v>60</v>
      </c>
      <c r="T1110" s="28" t="s">
        <v>1185</v>
      </c>
      <c r="U1110" s="5" t="s">
        <v>733</v>
      </c>
      <c r="V1110" s="28" t="s">
        <v>2268</v>
      </c>
      <c r="W1110" s="7" t="s">
        <v>3196</v>
      </c>
      <c r="X1110" s="7" t="s">
        <v>47</v>
      </c>
      <c r="Y1110" s="5" t="s">
        <v>304</v>
      </c>
      <c r="Z1110" s="5" t="s">
        <v>3192</v>
      </c>
      <c r="AA1110" s="6" t="s">
        <v>37</v>
      </c>
      <c r="AB1110" s="6" t="s">
        <v>37</v>
      </c>
      <c r="AC1110" s="6" t="s">
        <v>37</v>
      </c>
      <c r="AD1110" s="6" t="s">
        <v>37</v>
      </c>
      <c r="AE1110" s="6" t="s">
        <v>37</v>
      </c>
    </row>
    <row r="1111">
      <c r="A1111" s="28" t="s">
        <v>3370</v>
      </c>
      <c r="B1111" s="6" t="s">
        <v>3371</v>
      </c>
      <c r="C1111" s="6" t="s">
        <v>3372</v>
      </c>
      <c r="D1111" s="7" t="s">
        <v>34</v>
      </c>
      <c r="E1111" s="28" t="s">
        <v>35</v>
      </c>
      <c r="F1111" s="5" t="s">
        <v>361</v>
      </c>
      <c r="G1111" s="6" t="s">
        <v>37</v>
      </c>
      <c r="H1111" s="6" t="s">
        <v>37</v>
      </c>
      <c r="I1111" s="6" t="s">
        <v>37</v>
      </c>
      <c r="J1111" s="8" t="s">
        <v>430</v>
      </c>
      <c r="K1111" s="5" t="s">
        <v>431</v>
      </c>
      <c r="L1111" s="7" t="s">
        <v>432</v>
      </c>
      <c r="M1111" s="9">
        <v>0</v>
      </c>
      <c r="N1111" s="5" t="s">
        <v>59</v>
      </c>
      <c r="O1111" s="32">
        <v>42333.6926417477</v>
      </c>
      <c r="P1111" s="33">
        <v>42670.4389596875</v>
      </c>
      <c r="Q1111" s="28" t="s">
        <v>37</v>
      </c>
      <c r="R1111" s="29" t="s">
        <v>37</v>
      </c>
      <c r="S1111" s="28" t="s">
        <v>60</v>
      </c>
      <c r="T1111" s="28" t="s">
        <v>37</v>
      </c>
      <c r="U1111" s="5" t="s">
        <v>37</v>
      </c>
      <c r="V1111" s="28" t="s">
        <v>213</v>
      </c>
      <c r="W1111" s="7" t="s">
        <v>37</v>
      </c>
      <c r="X1111" s="7" t="s">
        <v>37</v>
      </c>
      <c r="Y1111" s="5" t="s">
        <v>37</v>
      </c>
      <c r="Z1111" s="5" t="s">
        <v>37</v>
      </c>
      <c r="AA1111" s="6" t="s">
        <v>37</v>
      </c>
      <c r="AB1111" s="6" t="s">
        <v>37</v>
      </c>
      <c r="AC1111" s="6" t="s">
        <v>37</v>
      </c>
      <c r="AD1111" s="6" t="s">
        <v>37</v>
      </c>
      <c r="AE1111" s="6" t="s">
        <v>37</v>
      </c>
    </row>
    <row r="1112">
      <c r="A1112" s="28" t="s">
        <v>3286</v>
      </c>
      <c r="B1112" s="6" t="s">
        <v>2759</v>
      </c>
      <c r="C1112" s="6" t="s">
        <v>695</v>
      </c>
      <c r="D1112" s="7" t="s">
        <v>34</v>
      </c>
      <c r="E1112" s="28" t="s">
        <v>35</v>
      </c>
      <c r="F1112" s="5" t="s">
        <v>22</v>
      </c>
      <c r="G1112" s="6" t="s">
        <v>37</v>
      </c>
      <c r="H1112" s="6" t="s">
        <v>37</v>
      </c>
      <c r="I1112" s="6" t="s">
        <v>37</v>
      </c>
      <c r="J1112" s="8" t="s">
        <v>2745</v>
      </c>
      <c r="K1112" s="5" t="s">
        <v>2746</v>
      </c>
      <c r="L1112" s="7" t="s">
        <v>2747</v>
      </c>
      <c r="M1112" s="9">
        <v>0</v>
      </c>
      <c r="N1112" s="5" t="s">
        <v>41</v>
      </c>
      <c r="O1112" s="32">
        <v>42333.6926444444</v>
      </c>
      <c r="P1112" s="33">
        <v>42670.4389598727</v>
      </c>
      <c r="Q1112" s="28" t="s">
        <v>2760</v>
      </c>
      <c r="R1112" s="29" t="s">
        <v>3373</v>
      </c>
      <c r="S1112" s="28" t="s">
        <v>208</v>
      </c>
      <c r="T1112" s="28" t="s">
        <v>340</v>
      </c>
      <c r="U1112" s="5" t="s">
        <v>289</v>
      </c>
      <c r="V1112" s="28" t="s">
        <v>198</v>
      </c>
      <c r="W1112" s="7" t="s">
        <v>2761</v>
      </c>
      <c r="X1112" s="7" t="s">
        <v>1906</v>
      </c>
      <c r="Y1112" s="5" t="s">
        <v>262</v>
      </c>
      <c r="Z1112" s="5" t="s">
        <v>37</v>
      </c>
      <c r="AA1112" s="6" t="s">
        <v>37</v>
      </c>
      <c r="AB1112" s="6" t="s">
        <v>37</v>
      </c>
      <c r="AC1112" s="6" t="s">
        <v>37</v>
      </c>
      <c r="AD1112" s="6" t="s">
        <v>37</v>
      </c>
      <c r="AE1112" s="6" t="s">
        <v>37</v>
      </c>
    </row>
    <row r="1113">
      <c r="A1113" s="28" t="s">
        <v>3374</v>
      </c>
      <c r="B1113" s="6" t="s">
        <v>3375</v>
      </c>
      <c r="C1113" s="6" t="s">
        <v>745</v>
      </c>
      <c r="D1113" s="7" t="s">
        <v>34</v>
      </c>
      <c r="E1113" s="28" t="s">
        <v>35</v>
      </c>
      <c r="F1113" s="5" t="s">
        <v>382</v>
      </c>
      <c r="G1113" s="6" t="s">
        <v>37</v>
      </c>
      <c r="H1113" s="6" t="s">
        <v>37</v>
      </c>
      <c r="I1113" s="6" t="s">
        <v>37</v>
      </c>
      <c r="J1113" s="8" t="s">
        <v>367</v>
      </c>
      <c r="K1113" s="5" t="s">
        <v>368</v>
      </c>
      <c r="L1113" s="7" t="s">
        <v>369</v>
      </c>
      <c r="M1113" s="9">
        <v>0</v>
      </c>
      <c r="N1113" s="5" t="s">
        <v>102</v>
      </c>
      <c r="O1113" s="32">
        <v>42333.6926480671</v>
      </c>
      <c r="P1113" s="33">
        <v>42670.4389600694</v>
      </c>
      <c r="Q1113" s="28" t="s">
        <v>37</v>
      </c>
      <c r="R1113" s="29" t="s">
        <v>37</v>
      </c>
      <c r="S1113" s="28" t="s">
        <v>60</v>
      </c>
      <c r="T1113" s="28" t="s">
        <v>37</v>
      </c>
      <c r="U1113" s="5" t="s">
        <v>37</v>
      </c>
      <c r="V1113" s="28" t="s">
        <v>370</v>
      </c>
      <c r="W1113" s="7" t="s">
        <v>37</v>
      </c>
      <c r="X1113" s="7" t="s">
        <v>37</v>
      </c>
      <c r="Y1113" s="5" t="s">
        <v>37</v>
      </c>
      <c r="Z1113" s="5" t="s">
        <v>37</v>
      </c>
      <c r="AA1113" s="6" t="s">
        <v>37</v>
      </c>
      <c r="AB1113" s="6" t="s">
        <v>37</v>
      </c>
      <c r="AC1113" s="6" t="s">
        <v>37</v>
      </c>
      <c r="AD1113" s="6" t="s">
        <v>37</v>
      </c>
      <c r="AE1113" s="6" t="s">
        <v>37</v>
      </c>
    </row>
    <row r="1114">
      <c r="A1114" s="28" t="s">
        <v>3376</v>
      </c>
      <c r="B1114" s="6" t="s">
        <v>3377</v>
      </c>
      <c r="C1114" s="6" t="s">
        <v>54</v>
      </c>
      <c r="D1114" s="7" t="s">
        <v>34</v>
      </c>
      <c r="E1114" s="28" t="s">
        <v>35</v>
      </c>
      <c r="F1114" s="5" t="s">
        <v>54</v>
      </c>
      <c r="G1114" s="6" t="s">
        <v>37</v>
      </c>
      <c r="H1114" s="6" t="s">
        <v>37</v>
      </c>
      <c r="I1114" s="6" t="s">
        <v>37</v>
      </c>
      <c r="J1114" s="8" t="s">
        <v>1038</v>
      </c>
      <c r="K1114" s="5" t="s">
        <v>1039</v>
      </c>
      <c r="L1114" s="7" t="s">
        <v>1040</v>
      </c>
      <c r="M1114" s="9">
        <v>0</v>
      </c>
      <c r="N1114" s="5" t="s">
        <v>59</v>
      </c>
      <c r="O1114" s="32">
        <v>42333.6926509606</v>
      </c>
      <c r="P1114" s="33">
        <v>42670.4389600694</v>
      </c>
      <c r="Q1114" s="28" t="s">
        <v>37</v>
      </c>
      <c r="R1114" s="29" t="s">
        <v>37</v>
      </c>
      <c r="S1114" s="28" t="s">
        <v>60</v>
      </c>
      <c r="T1114" s="28" t="s">
        <v>37</v>
      </c>
      <c r="U1114" s="5" t="s">
        <v>37</v>
      </c>
      <c r="V1114" s="28" t="s">
        <v>116</v>
      </c>
      <c r="W1114" s="7" t="s">
        <v>37</v>
      </c>
      <c r="X1114" s="7" t="s">
        <v>37</v>
      </c>
      <c r="Y1114" s="5" t="s">
        <v>37</v>
      </c>
      <c r="Z1114" s="5" t="s">
        <v>37</v>
      </c>
      <c r="AA1114" s="6" t="s">
        <v>37</v>
      </c>
      <c r="AB1114" s="6" t="s">
        <v>37</v>
      </c>
      <c r="AC1114" s="6" t="s">
        <v>37</v>
      </c>
      <c r="AD1114" s="6" t="s">
        <v>37</v>
      </c>
      <c r="AE1114" s="6" t="s">
        <v>37</v>
      </c>
    </row>
    <row r="1115">
      <c r="A1115" s="28" t="s">
        <v>3368</v>
      </c>
      <c r="B1115" s="6" t="s">
        <v>3378</v>
      </c>
      <c r="C1115" s="6" t="s">
        <v>3216</v>
      </c>
      <c r="D1115" s="7" t="s">
        <v>34</v>
      </c>
      <c r="E1115" s="28" t="s">
        <v>35</v>
      </c>
      <c r="F1115" s="5" t="s">
        <v>382</v>
      </c>
      <c r="G1115" s="6" t="s">
        <v>37</v>
      </c>
      <c r="H1115" s="6" t="s">
        <v>37</v>
      </c>
      <c r="I1115" s="6" t="s">
        <v>37</v>
      </c>
      <c r="J1115" s="8" t="s">
        <v>1692</v>
      </c>
      <c r="K1115" s="5" t="s">
        <v>1693</v>
      </c>
      <c r="L1115" s="7" t="s">
        <v>1694</v>
      </c>
      <c r="M1115" s="9">
        <v>0</v>
      </c>
      <c r="N1115" s="5" t="s">
        <v>248</v>
      </c>
      <c r="O1115" s="32">
        <v>42333.6926538542</v>
      </c>
      <c r="P1115" s="33">
        <v>42670.4389602662</v>
      </c>
      <c r="Q1115" s="28" t="s">
        <v>3345</v>
      </c>
      <c r="R1115" s="29" t="s">
        <v>37</v>
      </c>
      <c r="S1115" s="28" t="s">
        <v>60</v>
      </c>
      <c r="T1115" s="28" t="s">
        <v>37</v>
      </c>
      <c r="U1115" s="5" t="s">
        <v>37</v>
      </c>
      <c r="V1115" s="30" t="s">
        <v>71</v>
      </c>
      <c r="W1115" s="7" t="s">
        <v>37</v>
      </c>
      <c r="X1115" s="7" t="s">
        <v>37</v>
      </c>
      <c r="Y1115" s="5" t="s">
        <v>37</v>
      </c>
      <c r="Z1115" s="5" t="s">
        <v>37</v>
      </c>
      <c r="AA1115" s="6" t="s">
        <v>37</v>
      </c>
      <c r="AB1115" s="6" t="s">
        <v>37</v>
      </c>
      <c r="AC1115" s="6" t="s">
        <v>37</v>
      </c>
      <c r="AD1115" s="6" t="s">
        <v>37</v>
      </c>
      <c r="AE1115" s="6" t="s">
        <v>37</v>
      </c>
    </row>
    <row r="1116">
      <c r="A1116" s="28" t="s">
        <v>3340</v>
      </c>
      <c r="B1116" s="6" t="s">
        <v>3379</v>
      </c>
      <c r="C1116" s="6" t="s">
        <v>3216</v>
      </c>
      <c r="D1116" s="7" t="s">
        <v>34</v>
      </c>
      <c r="E1116" s="28" t="s">
        <v>35</v>
      </c>
      <c r="F1116" s="5" t="s">
        <v>382</v>
      </c>
      <c r="G1116" s="6" t="s">
        <v>37</v>
      </c>
      <c r="H1116" s="6" t="s">
        <v>37</v>
      </c>
      <c r="I1116" s="6" t="s">
        <v>37</v>
      </c>
      <c r="J1116" s="8" t="s">
        <v>748</v>
      </c>
      <c r="K1116" s="5" t="s">
        <v>749</v>
      </c>
      <c r="L1116" s="7" t="s">
        <v>750</v>
      </c>
      <c r="M1116" s="9">
        <v>0</v>
      </c>
      <c r="N1116" s="5" t="s">
        <v>248</v>
      </c>
      <c r="O1116" s="32">
        <v>42333.692656713</v>
      </c>
      <c r="P1116" s="33">
        <v>42670.4389602662</v>
      </c>
      <c r="Q1116" s="28" t="s">
        <v>3338</v>
      </c>
      <c r="R1116" s="29" t="s">
        <v>37</v>
      </c>
      <c r="S1116" s="28" t="s">
        <v>60</v>
      </c>
      <c r="T1116" s="28" t="s">
        <v>37</v>
      </c>
      <c r="U1116" s="5" t="s">
        <v>37</v>
      </c>
      <c r="V1116" s="28" t="s">
        <v>124</v>
      </c>
      <c r="W1116" s="7" t="s">
        <v>37</v>
      </c>
      <c r="X1116" s="7" t="s">
        <v>37</v>
      </c>
      <c r="Y1116" s="5" t="s">
        <v>37</v>
      </c>
      <c r="Z1116" s="5" t="s">
        <v>37</v>
      </c>
      <c r="AA1116" s="6" t="s">
        <v>37</v>
      </c>
      <c r="AB1116" s="6" t="s">
        <v>37</v>
      </c>
      <c r="AC1116" s="6" t="s">
        <v>37</v>
      </c>
      <c r="AD1116" s="6" t="s">
        <v>37</v>
      </c>
      <c r="AE1116" s="6" t="s">
        <v>37</v>
      </c>
    </row>
    <row r="1117">
      <c r="A1117" s="28" t="s">
        <v>3292</v>
      </c>
      <c r="B1117" s="6" t="s">
        <v>3380</v>
      </c>
      <c r="C1117" s="6" t="s">
        <v>3381</v>
      </c>
      <c r="D1117" s="7" t="s">
        <v>34</v>
      </c>
      <c r="E1117" s="28" t="s">
        <v>35</v>
      </c>
      <c r="F1117" s="5" t="s">
        <v>22</v>
      </c>
      <c r="G1117" s="6" t="s">
        <v>37</v>
      </c>
      <c r="H1117" s="6" t="s">
        <v>37</v>
      </c>
      <c r="I1117" s="6" t="s">
        <v>37</v>
      </c>
      <c r="J1117" s="8" t="s">
        <v>449</v>
      </c>
      <c r="K1117" s="5" t="s">
        <v>450</v>
      </c>
      <c r="L1117" s="7" t="s">
        <v>451</v>
      </c>
      <c r="M1117" s="9">
        <v>0</v>
      </c>
      <c r="N1117" s="5" t="s">
        <v>3233</v>
      </c>
      <c r="O1117" s="32">
        <v>42333.6926596065</v>
      </c>
      <c r="P1117" s="33">
        <v>42670.4389604167</v>
      </c>
      <c r="Q1117" s="28" t="s">
        <v>966</v>
      </c>
      <c r="R1117" s="29" t="s">
        <v>37</v>
      </c>
      <c r="S1117" s="28" t="s">
        <v>208</v>
      </c>
      <c r="T1117" s="28" t="s">
        <v>457</v>
      </c>
      <c r="U1117" s="5" t="s">
        <v>309</v>
      </c>
      <c r="V1117" s="30" t="s">
        <v>964</v>
      </c>
      <c r="W1117" s="7" t="s">
        <v>967</v>
      </c>
      <c r="X1117" s="7" t="s">
        <v>1906</v>
      </c>
      <c r="Y1117" s="5" t="s">
        <v>262</v>
      </c>
      <c r="Z1117" s="5" t="s">
        <v>3382</v>
      </c>
      <c r="AA1117" s="6" t="s">
        <v>37</v>
      </c>
      <c r="AB1117" s="6" t="s">
        <v>37</v>
      </c>
      <c r="AC1117" s="6" t="s">
        <v>37</v>
      </c>
      <c r="AD1117" s="6" t="s">
        <v>37</v>
      </c>
      <c r="AE1117" s="6" t="s">
        <v>37</v>
      </c>
    </row>
    <row r="1118">
      <c r="A1118" s="28" t="s">
        <v>3144</v>
      </c>
      <c r="B1118" s="6" t="s">
        <v>3143</v>
      </c>
      <c r="C1118" s="6" t="s">
        <v>335</v>
      </c>
      <c r="D1118" s="7" t="s">
        <v>34</v>
      </c>
      <c r="E1118" s="28" t="s">
        <v>35</v>
      </c>
      <c r="F1118" s="5" t="s">
        <v>1333</v>
      </c>
      <c r="G1118" s="6" t="s">
        <v>37</v>
      </c>
      <c r="H1118" s="6" t="s">
        <v>37</v>
      </c>
      <c r="I1118" s="6" t="s">
        <v>37</v>
      </c>
      <c r="J1118" s="8" t="s">
        <v>1146</v>
      </c>
      <c r="K1118" s="5" t="s">
        <v>1147</v>
      </c>
      <c r="L1118" s="7" t="s">
        <v>1148</v>
      </c>
      <c r="M1118" s="9">
        <v>0</v>
      </c>
      <c r="N1118" s="5" t="s">
        <v>327</v>
      </c>
      <c r="O1118" s="32">
        <v>42333.6926632292</v>
      </c>
      <c r="P1118" s="33">
        <v>42670.4389606134</v>
      </c>
      <c r="Q1118" s="28" t="s">
        <v>3142</v>
      </c>
      <c r="R1118" s="29" t="s">
        <v>37</v>
      </c>
      <c r="S1118" s="28" t="s">
        <v>60</v>
      </c>
      <c r="T1118" s="28" t="s">
        <v>37</v>
      </c>
      <c r="U1118" s="5" t="s">
        <v>37</v>
      </c>
      <c r="V1118" s="28" t="s">
        <v>975</v>
      </c>
      <c r="W1118" s="7" t="s">
        <v>37</v>
      </c>
      <c r="X1118" s="7" t="s">
        <v>37</v>
      </c>
      <c r="Y1118" s="5" t="s">
        <v>37</v>
      </c>
      <c r="Z1118" s="5" t="s">
        <v>37</v>
      </c>
      <c r="AA1118" s="6" t="s">
        <v>37</v>
      </c>
      <c r="AB1118" s="6" t="s">
        <v>37</v>
      </c>
      <c r="AC1118" s="6" t="s">
        <v>37</v>
      </c>
      <c r="AD1118" s="6" t="s">
        <v>37</v>
      </c>
      <c r="AE1118" s="6" t="s">
        <v>37</v>
      </c>
    </row>
    <row r="1119">
      <c r="A1119" s="28" t="s">
        <v>3198</v>
      </c>
      <c r="B1119" s="6" t="s">
        <v>2356</v>
      </c>
      <c r="C1119" s="6" t="s">
        <v>651</v>
      </c>
      <c r="D1119" s="7" t="s">
        <v>34</v>
      </c>
      <c r="E1119" s="28" t="s">
        <v>35</v>
      </c>
      <c r="F1119" s="5" t="s">
        <v>22</v>
      </c>
      <c r="G1119" s="6" t="s">
        <v>37</v>
      </c>
      <c r="H1119" s="6" t="s">
        <v>37</v>
      </c>
      <c r="I1119" s="6" t="s">
        <v>37</v>
      </c>
      <c r="J1119" s="8" t="s">
        <v>653</v>
      </c>
      <c r="K1119" s="5" t="s">
        <v>654</v>
      </c>
      <c r="L1119" s="7" t="s">
        <v>655</v>
      </c>
      <c r="M1119" s="9">
        <v>0</v>
      </c>
      <c r="N1119" s="5" t="s">
        <v>327</v>
      </c>
      <c r="O1119" s="32">
        <v>42333.6926664699</v>
      </c>
      <c r="P1119" s="33">
        <v>42670.4389606134</v>
      </c>
      <c r="Q1119" s="28" t="s">
        <v>2357</v>
      </c>
      <c r="R1119" s="29" t="s">
        <v>37</v>
      </c>
      <c r="S1119" s="28" t="s">
        <v>60</v>
      </c>
      <c r="T1119" s="28" t="s">
        <v>558</v>
      </c>
      <c r="U1119" s="5" t="s">
        <v>566</v>
      </c>
      <c r="V1119" s="28" t="s">
        <v>194</v>
      </c>
      <c r="W1119" s="7" t="s">
        <v>2233</v>
      </c>
      <c r="X1119" s="7" t="s">
        <v>1906</v>
      </c>
      <c r="Y1119" s="5" t="s">
        <v>304</v>
      </c>
      <c r="Z1119" s="5" t="s">
        <v>2069</v>
      </c>
      <c r="AA1119" s="6" t="s">
        <v>37</v>
      </c>
      <c r="AB1119" s="6" t="s">
        <v>37</v>
      </c>
      <c r="AC1119" s="6" t="s">
        <v>37</v>
      </c>
      <c r="AD1119" s="6" t="s">
        <v>37</v>
      </c>
      <c r="AE1119" s="6" t="s">
        <v>37</v>
      </c>
    </row>
    <row r="1120">
      <c r="A1120" s="28" t="s">
        <v>3189</v>
      </c>
      <c r="B1120" s="6" t="s">
        <v>1342</v>
      </c>
      <c r="C1120" s="6" t="s">
        <v>1116</v>
      </c>
      <c r="D1120" s="7" t="s">
        <v>34</v>
      </c>
      <c r="E1120" s="28" t="s">
        <v>35</v>
      </c>
      <c r="F1120" s="5" t="s">
        <v>22</v>
      </c>
      <c r="G1120" s="6" t="s">
        <v>37</v>
      </c>
      <c r="H1120" s="6" t="s">
        <v>37</v>
      </c>
      <c r="I1120" s="6" t="s">
        <v>37</v>
      </c>
      <c r="J1120" s="8" t="s">
        <v>1351</v>
      </c>
      <c r="K1120" s="5" t="s">
        <v>1352</v>
      </c>
      <c r="L1120" s="7" t="s">
        <v>1353</v>
      </c>
      <c r="M1120" s="9">
        <v>0</v>
      </c>
      <c r="N1120" s="5" t="s">
        <v>41</v>
      </c>
      <c r="O1120" s="32">
        <v>42333.6926701042</v>
      </c>
      <c r="P1120" s="33">
        <v>42670.4389607639</v>
      </c>
      <c r="Q1120" s="28" t="s">
        <v>1354</v>
      </c>
      <c r="R1120" s="29" t="s">
        <v>3383</v>
      </c>
      <c r="S1120" s="28" t="s">
        <v>60</v>
      </c>
      <c r="T1120" s="28" t="s">
        <v>340</v>
      </c>
      <c r="U1120" s="5" t="s">
        <v>289</v>
      </c>
      <c r="V1120" s="28" t="s">
        <v>112</v>
      </c>
      <c r="W1120" s="7" t="s">
        <v>1355</v>
      </c>
      <c r="X1120" s="7" t="s">
        <v>1906</v>
      </c>
      <c r="Y1120" s="5" t="s">
        <v>304</v>
      </c>
      <c r="Z1120" s="5" t="s">
        <v>37</v>
      </c>
      <c r="AA1120" s="6" t="s">
        <v>37</v>
      </c>
      <c r="AB1120" s="6" t="s">
        <v>37</v>
      </c>
      <c r="AC1120" s="6" t="s">
        <v>37</v>
      </c>
      <c r="AD1120" s="6" t="s">
        <v>37</v>
      </c>
      <c r="AE1120" s="6" t="s">
        <v>37</v>
      </c>
    </row>
    <row r="1121">
      <c r="A1121" s="28" t="s">
        <v>3199</v>
      </c>
      <c r="B1121" s="6" t="s">
        <v>658</v>
      </c>
      <c r="C1121" s="6" t="s">
        <v>651</v>
      </c>
      <c r="D1121" s="7" t="s">
        <v>34</v>
      </c>
      <c r="E1121" s="28" t="s">
        <v>35</v>
      </c>
      <c r="F1121" s="5" t="s">
        <v>22</v>
      </c>
      <c r="G1121" s="6" t="s">
        <v>37</v>
      </c>
      <c r="H1121" s="6" t="s">
        <v>37</v>
      </c>
      <c r="I1121" s="6" t="s">
        <v>37</v>
      </c>
      <c r="J1121" s="8" t="s">
        <v>653</v>
      </c>
      <c r="K1121" s="5" t="s">
        <v>654</v>
      </c>
      <c r="L1121" s="7" t="s">
        <v>655</v>
      </c>
      <c r="M1121" s="9">
        <v>0</v>
      </c>
      <c r="N1121" s="5" t="s">
        <v>41</v>
      </c>
      <c r="O1121" s="32">
        <v>42333.6926740741</v>
      </c>
      <c r="P1121" s="33">
        <v>42670.4389609607</v>
      </c>
      <c r="Q1121" s="28" t="s">
        <v>2364</v>
      </c>
      <c r="R1121" s="29" t="s">
        <v>3384</v>
      </c>
      <c r="S1121" s="28" t="s">
        <v>60</v>
      </c>
      <c r="T1121" s="28" t="s">
        <v>490</v>
      </c>
      <c r="U1121" s="5" t="s">
        <v>309</v>
      </c>
      <c r="V1121" s="28" t="s">
        <v>194</v>
      </c>
      <c r="W1121" s="7" t="s">
        <v>2365</v>
      </c>
      <c r="X1121" s="7" t="s">
        <v>1906</v>
      </c>
      <c r="Y1121" s="5" t="s">
        <v>304</v>
      </c>
      <c r="Z1121" s="5" t="s">
        <v>37</v>
      </c>
      <c r="AA1121" s="6" t="s">
        <v>37</v>
      </c>
      <c r="AB1121" s="6" t="s">
        <v>37</v>
      </c>
      <c r="AC1121" s="6" t="s">
        <v>37</v>
      </c>
      <c r="AD1121" s="6" t="s">
        <v>37</v>
      </c>
      <c r="AE1121" s="6" t="s">
        <v>37</v>
      </c>
    </row>
    <row r="1122">
      <c r="A1122" s="28" t="s">
        <v>3200</v>
      </c>
      <c r="B1122" s="6" t="s">
        <v>662</v>
      </c>
      <c r="C1122" s="6" t="s">
        <v>387</v>
      </c>
      <c r="D1122" s="7" t="s">
        <v>34</v>
      </c>
      <c r="E1122" s="28" t="s">
        <v>35</v>
      </c>
      <c r="F1122" s="5" t="s">
        <v>22</v>
      </c>
      <c r="G1122" s="6" t="s">
        <v>37</v>
      </c>
      <c r="H1122" s="6" t="s">
        <v>37</v>
      </c>
      <c r="I1122" s="6" t="s">
        <v>37</v>
      </c>
      <c r="J1122" s="8" t="s">
        <v>653</v>
      </c>
      <c r="K1122" s="5" t="s">
        <v>654</v>
      </c>
      <c r="L1122" s="7" t="s">
        <v>655</v>
      </c>
      <c r="M1122" s="9">
        <v>0</v>
      </c>
      <c r="N1122" s="5" t="s">
        <v>41</v>
      </c>
      <c r="O1122" s="32">
        <v>42333.6926778588</v>
      </c>
      <c r="P1122" s="33">
        <v>42670.4389609607</v>
      </c>
      <c r="Q1122" s="28" t="s">
        <v>2367</v>
      </c>
      <c r="R1122" s="29" t="s">
        <v>3385</v>
      </c>
      <c r="S1122" s="28" t="s">
        <v>60</v>
      </c>
      <c r="T1122" s="28" t="s">
        <v>340</v>
      </c>
      <c r="U1122" s="5" t="s">
        <v>289</v>
      </c>
      <c r="V1122" s="28" t="s">
        <v>194</v>
      </c>
      <c r="W1122" s="7" t="s">
        <v>2368</v>
      </c>
      <c r="X1122" s="7" t="s">
        <v>1906</v>
      </c>
      <c r="Y1122" s="5" t="s">
        <v>304</v>
      </c>
      <c r="Z1122" s="5" t="s">
        <v>37</v>
      </c>
      <c r="AA1122" s="6" t="s">
        <v>37</v>
      </c>
      <c r="AB1122" s="6" t="s">
        <v>37</v>
      </c>
      <c r="AC1122" s="6" t="s">
        <v>37</v>
      </c>
      <c r="AD1122" s="6" t="s">
        <v>37</v>
      </c>
      <c r="AE1122" s="6" t="s">
        <v>37</v>
      </c>
    </row>
    <row r="1123">
      <c r="A1123" s="28" t="s">
        <v>3191</v>
      </c>
      <c r="B1123" s="6" t="s">
        <v>1380</v>
      </c>
      <c r="C1123" s="6" t="s">
        <v>387</v>
      </c>
      <c r="D1123" s="7" t="s">
        <v>34</v>
      </c>
      <c r="E1123" s="28" t="s">
        <v>35</v>
      </c>
      <c r="F1123" s="5" t="s">
        <v>22</v>
      </c>
      <c r="G1123" s="6" t="s">
        <v>37</v>
      </c>
      <c r="H1123" s="6" t="s">
        <v>37</v>
      </c>
      <c r="I1123" s="6" t="s">
        <v>37</v>
      </c>
      <c r="J1123" s="8" t="s">
        <v>1351</v>
      </c>
      <c r="K1123" s="5" t="s">
        <v>1352</v>
      </c>
      <c r="L1123" s="7" t="s">
        <v>1353</v>
      </c>
      <c r="M1123" s="9">
        <v>0</v>
      </c>
      <c r="N1123" s="5" t="s">
        <v>41</v>
      </c>
      <c r="O1123" s="32">
        <v>42333.6926812847</v>
      </c>
      <c r="P1123" s="33">
        <v>42670.4389611458</v>
      </c>
      <c r="Q1123" s="28" t="s">
        <v>1381</v>
      </c>
      <c r="R1123" s="29" t="s">
        <v>3386</v>
      </c>
      <c r="S1123" s="28" t="s">
        <v>60</v>
      </c>
      <c r="T1123" s="28" t="s">
        <v>373</v>
      </c>
      <c r="U1123" s="5" t="s">
        <v>289</v>
      </c>
      <c r="V1123" s="28" t="s">
        <v>112</v>
      </c>
      <c r="W1123" s="7" t="s">
        <v>1636</v>
      </c>
      <c r="X1123" s="7" t="s">
        <v>47</v>
      </c>
      <c r="Y1123" s="5" t="s">
        <v>304</v>
      </c>
      <c r="Z1123" s="5" t="s">
        <v>37</v>
      </c>
      <c r="AA1123" s="6" t="s">
        <v>37</v>
      </c>
      <c r="AB1123" s="6" t="s">
        <v>37</v>
      </c>
      <c r="AC1123" s="6" t="s">
        <v>37</v>
      </c>
      <c r="AD1123" s="6" t="s">
        <v>37</v>
      </c>
      <c r="AE1123" s="6" t="s">
        <v>37</v>
      </c>
    </row>
    <row r="1124">
      <c r="A1124" s="28" t="s">
        <v>3106</v>
      </c>
      <c r="B1124" s="6" t="s">
        <v>3105</v>
      </c>
      <c r="C1124" s="6" t="s">
        <v>3216</v>
      </c>
      <c r="D1124" s="7" t="s">
        <v>34</v>
      </c>
      <c r="E1124" s="28" t="s">
        <v>35</v>
      </c>
      <c r="F1124" s="5" t="s">
        <v>382</v>
      </c>
      <c r="G1124" s="6" t="s">
        <v>37</v>
      </c>
      <c r="H1124" s="6" t="s">
        <v>37</v>
      </c>
      <c r="I1124" s="6" t="s">
        <v>37</v>
      </c>
      <c r="J1124" s="8" t="s">
        <v>577</v>
      </c>
      <c r="K1124" s="5" t="s">
        <v>578</v>
      </c>
      <c r="L1124" s="7" t="s">
        <v>579</v>
      </c>
      <c r="M1124" s="9">
        <v>0</v>
      </c>
      <c r="N1124" s="5" t="s">
        <v>248</v>
      </c>
      <c r="O1124" s="32">
        <v>42333.6926850694</v>
      </c>
      <c r="P1124" s="33">
        <v>42670.4389613079</v>
      </c>
      <c r="Q1124" s="28" t="s">
        <v>3094</v>
      </c>
      <c r="R1124" s="29" t="s">
        <v>37</v>
      </c>
      <c r="S1124" s="28" t="s">
        <v>60</v>
      </c>
      <c r="T1124" s="28" t="s">
        <v>37</v>
      </c>
      <c r="U1124" s="5" t="s">
        <v>37</v>
      </c>
      <c r="V1124" s="28" t="s">
        <v>213</v>
      </c>
      <c r="W1124" s="7" t="s">
        <v>37</v>
      </c>
      <c r="X1124" s="7" t="s">
        <v>37</v>
      </c>
      <c r="Y1124" s="5" t="s">
        <v>37</v>
      </c>
      <c r="Z1124" s="5" t="s">
        <v>37</v>
      </c>
      <c r="AA1124" s="6" t="s">
        <v>37</v>
      </c>
      <c r="AB1124" s="6" t="s">
        <v>37</v>
      </c>
      <c r="AC1124" s="6" t="s">
        <v>37</v>
      </c>
      <c r="AD1124" s="6" t="s">
        <v>37</v>
      </c>
      <c r="AE1124" s="6" t="s">
        <v>37</v>
      </c>
    </row>
    <row r="1125">
      <c r="A1125" s="28" t="s">
        <v>3104</v>
      </c>
      <c r="B1125" s="6" t="s">
        <v>3096</v>
      </c>
      <c r="C1125" s="6" t="s">
        <v>3216</v>
      </c>
      <c r="D1125" s="7" t="s">
        <v>34</v>
      </c>
      <c r="E1125" s="28" t="s">
        <v>35</v>
      </c>
      <c r="F1125" s="5" t="s">
        <v>382</v>
      </c>
      <c r="G1125" s="6" t="s">
        <v>37</v>
      </c>
      <c r="H1125" s="6" t="s">
        <v>37</v>
      </c>
      <c r="I1125" s="6" t="s">
        <v>37</v>
      </c>
      <c r="J1125" s="8" t="s">
        <v>577</v>
      </c>
      <c r="K1125" s="5" t="s">
        <v>578</v>
      </c>
      <c r="L1125" s="7" t="s">
        <v>579</v>
      </c>
      <c r="M1125" s="9">
        <v>0</v>
      </c>
      <c r="N1125" s="5" t="s">
        <v>248</v>
      </c>
      <c r="O1125" s="32">
        <v>42333.692687963</v>
      </c>
      <c r="P1125" s="33">
        <v>42670.4389613079</v>
      </c>
      <c r="Q1125" s="28" t="s">
        <v>3097</v>
      </c>
      <c r="R1125" s="29" t="s">
        <v>37</v>
      </c>
      <c r="S1125" s="28" t="s">
        <v>60</v>
      </c>
      <c r="T1125" s="28" t="s">
        <v>37</v>
      </c>
      <c r="U1125" s="5" t="s">
        <v>37</v>
      </c>
      <c r="V1125" s="28" t="s">
        <v>213</v>
      </c>
      <c r="W1125" s="7" t="s">
        <v>37</v>
      </c>
      <c r="X1125" s="7" t="s">
        <v>37</v>
      </c>
      <c r="Y1125" s="5" t="s">
        <v>37</v>
      </c>
      <c r="Z1125" s="5" t="s">
        <v>37</v>
      </c>
      <c r="AA1125" s="6" t="s">
        <v>37</v>
      </c>
      <c r="AB1125" s="6" t="s">
        <v>37</v>
      </c>
      <c r="AC1125" s="6" t="s">
        <v>37</v>
      </c>
      <c r="AD1125" s="6" t="s">
        <v>37</v>
      </c>
      <c r="AE1125" s="6" t="s">
        <v>37</v>
      </c>
    </row>
    <row r="1126">
      <c r="A1126" s="28" t="s">
        <v>3306</v>
      </c>
      <c r="B1126" s="6" t="s">
        <v>2370</v>
      </c>
      <c r="C1126" s="6" t="s">
        <v>2371</v>
      </c>
      <c r="D1126" s="7" t="s">
        <v>34</v>
      </c>
      <c r="E1126" s="28" t="s">
        <v>35</v>
      </c>
      <c r="F1126" s="5" t="s">
        <v>22</v>
      </c>
      <c r="G1126" s="6" t="s">
        <v>37</v>
      </c>
      <c r="H1126" s="6" t="s">
        <v>37</v>
      </c>
      <c r="I1126" s="6" t="s">
        <v>37</v>
      </c>
      <c r="J1126" s="8" t="s">
        <v>629</v>
      </c>
      <c r="K1126" s="5" t="s">
        <v>630</v>
      </c>
      <c r="L1126" s="7" t="s">
        <v>631</v>
      </c>
      <c r="M1126" s="9">
        <v>0</v>
      </c>
      <c r="N1126" s="5" t="s">
        <v>327</v>
      </c>
      <c r="O1126" s="32">
        <v>42333.6926906597</v>
      </c>
      <c r="P1126" s="33">
        <v>42670.4389614931</v>
      </c>
      <c r="Q1126" s="28" t="s">
        <v>3266</v>
      </c>
      <c r="R1126" s="29" t="s">
        <v>37</v>
      </c>
      <c r="S1126" s="28" t="s">
        <v>60</v>
      </c>
      <c r="T1126" s="28" t="s">
        <v>633</v>
      </c>
      <c r="U1126" s="5" t="s">
        <v>625</v>
      </c>
      <c r="V1126" s="28" t="s">
        <v>93</v>
      </c>
      <c r="W1126" s="7" t="s">
        <v>1480</v>
      </c>
      <c r="X1126" s="7" t="s">
        <v>3114</v>
      </c>
      <c r="Y1126" s="5" t="s">
        <v>304</v>
      </c>
      <c r="Z1126" s="5" t="s">
        <v>3176</v>
      </c>
      <c r="AA1126" s="6" t="s">
        <v>37</v>
      </c>
      <c r="AB1126" s="6" t="s">
        <v>37</v>
      </c>
      <c r="AC1126" s="6" t="s">
        <v>37</v>
      </c>
      <c r="AD1126" s="6" t="s">
        <v>37</v>
      </c>
      <c r="AE1126" s="6" t="s">
        <v>37</v>
      </c>
    </row>
    <row r="1127">
      <c r="A1127" s="28" t="s">
        <v>3351</v>
      </c>
      <c r="B1127" s="6" t="s">
        <v>3102</v>
      </c>
      <c r="C1127" s="6" t="s">
        <v>3216</v>
      </c>
      <c r="D1127" s="7" t="s">
        <v>34</v>
      </c>
      <c r="E1127" s="28" t="s">
        <v>35</v>
      </c>
      <c r="F1127" s="5" t="s">
        <v>382</v>
      </c>
      <c r="G1127" s="6" t="s">
        <v>37</v>
      </c>
      <c r="H1127" s="6" t="s">
        <v>37</v>
      </c>
      <c r="I1127" s="6" t="s">
        <v>37</v>
      </c>
      <c r="J1127" s="8" t="s">
        <v>1396</v>
      </c>
      <c r="K1127" s="5" t="s">
        <v>1397</v>
      </c>
      <c r="L1127" s="7" t="s">
        <v>1398</v>
      </c>
      <c r="M1127" s="9">
        <v>0</v>
      </c>
      <c r="N1127" s="5" t="s">
        <v>248</v>
      </c>
      <c r="O1127" s="32">
        <v>42333.6926944792</v>
      </c>
      <c r="P1127" s="33">
        <v>42670.4389614931</v>
      </c>
      <c r="Q1127" s="28" t="s">
        <v>3103</v>
      </c>
      <c r="R1127" s="29" t="s">
        <v>37</v>
      </c>
      <c r="S1127" s="28" t="s">
        <v>60</v>
      </c>
      <c r="T1127" s="28" t="s">
        <v>37</v>
      </c>
      <c r="U1127" s="5" t="s">
        <v>37</v>
      </c>
      <c r="V1127" s="28" t="s">
        <v>2312</v>
      </c>
      <c r="W1127" s="7" t="s">
        <v>37</v>
      </c>
      <c r="X1127" s="7" t="s">
        <v>37</v>
      </c>
      <c r="Y1127" s="5" t="s">
        <v>37</v>
      </c>
      <c r="Z1127" s="5" t="s">
        <v>37</v>
      </c>
      <c r="AA1127" s="6" t="s">
        <v>37</v>
      </c>
      <c r="AB1127" s="6" t="s">
        <v>37</v>
      </c>
      <c r="AC1127" s="6" t="s">
        <v>37</v>
      </c>
      <c r="AD1127" s="6" t="s">
        <v>37</v>
      </c>
      <c r="AE1127" s="6" t="s">
        <v>37</v>
      </c>
    </row>
    <row r="1128">
      <c r="A1128" s="28" t="s">
        <v>3354</v>
      </c>
      <c r="B1128" s="6" t="s">
        <v>3387</v>
      </c>
      <c r="C1128" s="6" t="s">
        <v>3216</v>
      </c>
      <c r="D1128" s="7" t="s">
        <v>34</v>
      </c>
      <c r="E1128" s="28" t="s">
        <v>35</v>
      </c>
      <c r="F1128" s="5" t="s">
        <v>382</v>
      </c>
      <c r="G1128" s="6" t="s">
        <v>37</v>
      </c>
      <c r="H1128" s="6" t="s">
        <v>37</v>
      </c>
      <c r="I1128" s="6" t="s">
        <v>37</v>
      </c>
      <c r="J1128" s="8" t="s">
        <v>1396</v>
      </c>
      <c r="K1128" s="5" t="s">
        <v>1397</v>
      </c>
      <c r="L1128" s="7" t="s">
        <v>1398</v>
      </c>
      <c r="M1128" s="9">
        <v>0</v>
      </c>
      <c r="N1128" s="5" t="s">
        <v>248</v>
      </c>
      <c r="O1128" s="32">
        <v>42333.692697338</v>
      </c>
      <c r="P1128" s="33">
        <v>42670.4389616898</v>
      </c>
      <c r="Q1128" s="28" t="s">
        <v>3352</v>
      </c>
      <c r="R1128" s="29" t="s">
        <v>37</v>
      </c>
      <c r="S1128" s="28" t="s">
        <v>60</v>
      </c>
      <c r="T1128" s="28" t="s">
        <v>37</v>
      </c>
      <c r="U1128" s="5" t="s">
        <v>37</v>
      </c>
      <c r="V1128" s="28" t="s">
        <v>2312</v>
      </c>
      <c r="W1128" s="7" t="s">
        <v>37</v>
      </c>
      <c r="X1128" s="7" t="s">
        <v>37</v>
      </c>
      <c r="Y1128" s="5" t="s">
        <v>37</v>
      </c>
      <c r="Z1128" s="5" t="s">
        <v>37</v>
      </c>
      <c r="AA1128" s="6" t="s">
        <v>37</v>
      </c>
      <c r="AB1128" s="6" t="s">
        <v>37</v>
      </c>
      <c r="AC1128" s="6" t="s">
        <v>37</v>
      </c>
      <c r="AD1128" s="6" t="s">
        <v>37</v>
      </c>
      <c r="AE1128" s="6" t="s">
        <v>37</v>
      </c>
    </row>
    <row r="1129">
      <c r="A1129" s="28" t="s">
        <v>3211</v>
      </c>
      <c r="B1129" s="6" t="s">
        <v>3209</v>
      </c>
      <c r="C1129" s="6" t="s">
        <v>3216</v>
      </c>
      <c r="D1129" s="7" t="s">
        <v>34</v>
      </c>
      <c r="E1129" s="28" t="s">
        <v>35</v>
      </c>
      <c r="F1129" s="5" t="s">
        <v>382</v>
      </c>
      <c r="G1129" s="6" t="s">
        <v>37</v>
      </c>
      <c r="H1129" s="6" t="s">
        <v>37</v>
      </c>
      <c r="I1129" s="6" t="s">
        <v>37</v>
      </c>
      <c r="J1129" s="8" t="s">
        <v>362</v>
      </c>
      <c r="K1129" s="5" t="s">
        <v>363</v>
      </c>
      <c r="L1129" s="7" t="s">
        <v>364</v>
      </c>
      <c r="M1129" s="9">
        <v>0</v>
      </c>
      <c r="N1129" s="5" t="s">
        <v>248</v>
      </c>
      <c r="O1129" s="32">
        <v>42333.6927002315</v>
      </c>
      <c r="P1129" s="33">
        <v>42670.4389616898</v>
      </c>
      <c r="Q1129" s="28" t="s">
        <v>3208</v>
      </c>
      <c r="R1129" s="29" t="s">
        <v>37</v>
      </c>
      <c r="S1129" s="28" t="s">
        <v>60</v>
      </c>
      <c r="T1129" s="28" t="s">
        <v>37</v>
      </c>
      <c r="U1129" s="5" t="s">
        <v>37</v>
      </c>
      <c r="V1129" s="28" t="s">
        <v>1008</v>
      </c>
      <c r="W1129" s="7" t="s">
        <v>37</v>
      </c>
      <c r="X1129" s="7" t="s">
        <v>37</v>
      </c>
      <c r="Y1129" s="5" t="s">
        <v>37</v>
      </c>
      <c r="Z1129" s="5" t="s">
        <v>37</v>
      </c>
      <c r="AA1129" s="6" t="s">
        <v>37</v>
      </c>
      <c r="AB1129" s="6" t="s">
        <v>37</v>
      </c>
      <c r="AC1129" s="6" t="s">
        <v>37</v>
      </c>
      <c r="AD1129" s="6" t="s">
        <v>37</v>
      </c>
      <c r="AE1129" s="6" t="s">
        <v>37</v>
      </c>
    </row>
    <row r="1130">
      <c r="A1130" s="28" t="s">
        <v>3315</v>
      </c>
      <c r="B1130" s="6" t="s">
        <v>3314</v>
      </c>
      <c r="C1130" s="6" t="s">
        <v>3216</v>
      </c>
      <c r="D1130" s="7" t="s">
        <v>34</v>
      </c>
      <c r="E1130" s="28" t="s">
        <v>35</v>
      </c>
      <c r="F1130" s="5" t="s">
        <v>382</v>
      </c>
      <c r="G1130" s="6" t="s">
        <v>37</v>
      </c>
      <c r="H1130" s="6" t="s">
        <v>37</v>
      </c>
      <c r="I1130" s="6" t="s">
        <v>37</v>
      </c>
      <c r="J1130" s="8" t="s">
        <v>367</v>
      </c>
      <c r="K1130" s="5" t="s">
        <v>368</v>
      </c>
      <c r="L1130" s="7" t="s">
        <v>369</v>
      </c>
      <c r="M1130" s="9">
        <v>0</v>
      </c>
      <c r="N1130" s="5" t="s">
        <v>248</v>
      </c>
      <c r="O1130" s="32">
        <v>42333.692703125</v>
      </c>
      <c r="P1130" s="33">
        <v>42670.4389618866</v>
      </c>
      <c r="Q1130" s="28" t="s">
        <v>384</v>
      </c>
      <c r="R1130" s="29" t="s">
        <v>37</v>
      </c>
      <c r="S1130" s="28" t="s">
        <v>60</v>
      </c>
      <c r="T1130" s="28" t="s">
        <v>37</v>
      </c>
      <c r="U1130" s="5" t="s">
        <v>37</v>
      </c>
      <c r="V1130" s="30" t="s">
        <v>3316</v>
      </c>
      <c r="W1130" s="7" t="s">
        <v>37</v>
      </c>
      <c r="X1130" s="7" t="s">
        <v>37</v>
      </c>
      <c r="Y1130" s="5" t="s">
        <v>37</v>
      </c>
      <c r="Z1130" s="5" t="s">
        <v>37</v>
      </c>
      <c r="AA1130" s="6" t="s">
        <v>37</v>
      </c>
      <c r="AB1130" s="6" t="s">
        <v>37</v>
      </c>
      <c r="AC1130" s="6" t="s">
        <v>37</v>
      </c>
      <c r="AD1130" s="6" t="s">
        <v>37</v>
      </c>
      <c r="AE1130" s="6" t="s">
        <v>37</v>
      </c>
    </row>
    <row r="1131">
      <c r="A1131" s="28" t="s">
        <v>3190</v>
      </c>
      <c r="B1131" s="6" t="s">
        <v>1342</v>
      </c>
      <c r="C1131" s="6" t="s">
        <v>1116</v>
      </c>
      <c r="D1131" s="7" t="s">
        <v>34</v>
      </c>
      <c r="E1131" s="28" t="s">
        <v>35</v>
      </c>
      <c r="F1131" s="5" t="s">
        <v>22</v>
      </c>
      <c r="G1131" s="6" t="s">
        <v>37</v>
      </c>
      <c r="H1131" s="6" t="s">
        <v>37</v>
      </c>
      <c r="I1131" s="6" t="s">
        <v>37</v>
      </c>
      <c r="J1131" s="8" t="s">
        <v>1351</v>
      </c>
      <c r="K1131" s="5" t="s">
        <v>1352</v>
      </c>
      <c r="L1131" s="7" t="s">
        <v>1353</v>
      </c>
      <c r="M1131" s="9">
        <v>0</v>
      </c>
      <c r="N1131" s="5" t="s">
        <v>327</v>
      </c>
      <c r="O1131" s="32">
        <v>42333.6927060185</v>
      </c>
      <c r="P1131" s="33">
        <v>42670.438962037</v>
      </c>
      <c r="Q1131" s="28" t="s">
        <v>1357</v>
      </c>
      <c r="R1131" s="29" t="s">
        <v>37</v>
      </c>
      <c r="S1131" s="28" t="s">
        <v>60</v>
      </c>
      <c r="T1131" s="28" t="s">
        <v>490</v>
      </c>
      <c r="U1131" s="5" t="s">
        <v>309</v>
      </c>
      <c r="V1131" s="28" t="s">
        <v>112</v>
      </c>
      <c r="W1131" s="7" t="s">
        <v>1358</v>
      </c>
      <c r="X1131" s="7" t="s">
        <v>1906</v>
      </c>
      <c r="Y1131" s="5" t="s">
        <v>304</v>
      </c>
      <c r="Z1131" s="5" t="s">
        <v>3201</v>
      </c>
      <c r="AA1131" s="6" t="s">
        <v>37</v>
      </c>
      <c r="AB1131" s="6" t="s">
        <v>37</v>
      </c>
      <c r="AC1131" s="6" t="s">
        <v>37</v>
      </c>
      <c r="AD1131" s="6" t="s">
        <v>37</v>
      </c>
      <c r="AE1131" s="6" t="s">
        <v>37</v>
      </c>
    </row>
    <row r="1132">
      <c r="A1132" s="28" t="s">
        <v>3360</v>
      </c>
      <c r="B1132" s="6" t="s">
        <v>3388</v>
      </c>
      <c r="C1132" s="6" t="s">
        <v>3216</v>
      </c>
      <c r="D1132" s="7" t="s">
        <v>34</v>
      </c>
      <c r="E1132" s="28" t="s">
        <v>35</v>
      </c>
      <c r="F1132" s="5" t="s">
        <v>382</v>
      </c>
      <c r="G1132" s="6" t="s">
        <v>37</v>
      </c>
      <c r="H1132" s="6" t="s">
        <v>37</v>
      </c>
      <c r="I1132" s="6" t="s">
        <v>37</v>
      </c>
      <c r="J1132" s="8" t="s">
        <v>367</v>
      </c>
      <c r="K1132" s="5" t="s">
        <v>368</v>
      </c>
      <c r="L1132" s="7" t="s">
        <v>369</v>
      </c>
      <c r="M1132" s="9">
        <v>0</v>
      </c>
      <c r="N1132" s="5" t="s">
        <v>248</v>
      </c>
      <c r="O1132" s="32">
        <v>42333.6927096412</v>
      </c>
      <c r="P1132" s="33">
        <v>42670.438962037</v>
      </c>
      <c r="Q1132" s="28" t="s">
        <v>3357</v>
      </c>
      <c r="R1132" s="29" t="s">
        <v>37</v>
      </c>
      <c r="S1132" s="28" t="s">
        <v>60</v>
      </c>
      <c r="T1132" s="28" t="s">
        <v>37</v>
      </c>
      <c r="U1132" s="5" t="s">
        <v>37</v>
      </c>
      <c r="V1132" s="28" t="s">
        <v>370</v>
      </c>
      <c r="W1132" s="7" t="s">
        <v>37</v>
      </c>
      <c r="X1132" s="7" t="s">
        <v>37</v>
      </c>
      <c r="Y1132" s="5" t="s">
        <v>37</v>
      </c>
      <c r="Z1132" s="5" t="s">
        <v>37</v>
      </c>
      <c r="AA1132" s="6" t="s">
        <v>37</v>
      </c>
      <c r="AB1132" s="6" t="s">
        <v>37</v>
      </c>
      <c r="AC1132" s="6" t="s">
        <v>37</v>
      </c>
      <c r="AD1132" s="6" t="s">
        <v>37</v>
      </c>
      <c r="AE1132" s="6" t="s">
        <v>37</v>
      </c>
    </row>
    <row r="1133">
      <c r="A1133" s="28" t="s">
        <v>3207</v>
      </c>
      <c r="B1133" s="6" t="s">
        <v>3206</v>
      </c>
      <c r="C1133" s="6" t="s">
        <v>335</v>
      </c>
      <c r="D1133" s="7" t="s">
        <v>34</v>
      </c>
      <c r="E1133" s="28" t="s">
        <v>35</v>
      </c>
      <c r="F1133" s="5" t="s">
        <v>361</v>
      </c>
      <c r="G1133" s="6" t="s">
        <v>37</v>
      </c>
      <c r="H1133" s="6" t="s">
        <v>37</v>
      </c>
      <c r="I1133" s="6" t="s">
        <v>37</v>
      </c>
      <c r="J1133" s="8" t="s">
        <v>517</v>
      </c>
      <c r="K1133" s="5" t="s">
        <v>518</v>
      </c>
      <c r="L1133" s="7" t="s">
        <v>519</v>
      </c>
      <c r="M1133" s="9">
        <v>0</v>
      </c>
      <c r="N1133" s="5" t="s">
        <v>102</v>
      </c>
      <c r="O1133" s="32">
        <v>42333.6927125347</v>
      </c>
      <c r="P1133" s="33">
        <v>42670.4389622338</v>
      </c>
      <c r="Q1133" s="28" t="s">
        <v>3205</v>
      </c>
      <c r="R1133" s="29" t="s">
        <v>37</v>
      </c>
      <c r="S1133" s="28" t="s">
        <v>60</v>
      </c>
      <c r="T1133" s="28" t="s">
        <v>37</v>
      </c>
      <c r="U1133" s="5" t="s">
        <v>37</v>
      </c>
      <c r="V1133" s="28" t="s">
        <v>213</v>
      </c>
      <c r="W1133" s="7" t="s">
        <v>37</v>
      </c>
      <c r="X1133" s="7" t="s">
        <v>37</v>
      </c>
      <c r="Y1133" s="5" t="s">
        <v>37</v>
      </c>
      <c r="Z1133" s="5" t="s">
        <v>37</v>
      </c>
      <c r="AA1133" s="6" t="s">
        <v>37</v>
      </c>
      <c r="AB1133" s="6" t="s">
        <v>37</v>
      </c>
      <c r="AC1133" s="6" t="s">
        <v>37</v>
      </c>
      <c r="AD1133" s="6" t="s">
        <v>37</v>
      </c>
      <c r="AE1133" s="6" t="s">
        <v>37</v>
      </c>
    </row>
    <row r="1134">
      <c r="A1134" s="28" t="s">
        <v>3034</v>
      </c>
      <c r="B1134" s="6" t="s">
        <v>806</v>
      </c>
      <c r="C1134" s="6" t="s">
        <v>251</v>
      </c>
      <c r="D1134" s="7" t="s">
        <v>34</v>
      </c>
      <c r="E1134" s="28" t="s">
        <v>35</v>
      </c>
      <c r="F1134" s="5" t="s">
        <v>22</v>
      </c>
      <c r="G1134" s="6" t="s">
        <v>37</v>
      </c>
      <c r="H1134" s="6" t="s">
        <v>37</v>
      </c>
      <c r="I1134" s="6" t="s">
        <v>37</v>
      </c>
      <c r="J1134" s="8" t="s">
        <v>473</v>
      </c>
      <c r="K1134" s="5" t="s">
        <v>474</v>
      </c>
      <c r="L1134" s="7" t="s">
        <v>475</v>
      </c>
      <c r="M1134" s="9">
        <v>0</v>
      </c>
      <c r="N1134" s="5" t="s">
        <v>3233</v>
      </c>
      <c r="O1134" s="32">
        <v>42333.6927139699</v>
      </c>
      <c r="P1134" s="33">
        <v>42670.438962419</v>
      </c>
      <c r="Q1134" s="28" t="s">
        <v>814</v>
      </c>
      <c r="R1134" s="29" t="s">
        <v>37</v>
      </c>
      <c r="S1134" s="28" t="s">
        <v>208</v>
      </c>
      <c r="T1134" s="28" t="s">
        <v>340</v>
      </c>
      <c r="U1134" s="5" t="s">
        <v>289</v>
      </c>
      <c r="V1134" s="28" t="s">
        <v>409</v>
      </c>
      <c r="W1134" s="7" t="s">
        <v>815</v>
      </c>
      <c r="X1134" s="7" t="s">
        <v>1906</v>
      </c>
      <c r="Y1134" s="5" t="s">
        <v>809</v>
      </c>
      <c r="Z1134" s="5" t="s">
        <v>3389</v>
      </c>
      <c r="AA1134" s="6" t="s">
        <v>37</v>
      </c>
      <c r="AB1134" s="6" t="s">
        <v>37</v>
      </c>
      <c r="AC1134" s="6" t="s">
        <v>37</v>
      </c>
      <c r="AD1134" s="6" t="s">
        <v>37</v>
      </c>
      <c r="AE1134" s="6" t="s">
        <v>37</v>
      </c>
    </row>
    <row r="1135">
      <c r="A1135" s="28" t="s">
        <v>3220</v>
      </c>
      <c r="B1135" s="6" t="s">
        <v>1899</v>
      </c>
      <c r="C1135" s="6" t="s">
        <v>251</v>
      </c>
      <c r="D1135" s="7" t="s">
        <v>34</v>
      </c>
      <c r="E1135" s="28" t="s">
        <v>35</v>
      </c>
      <c r="F1135" s="5" t="s">
        <v>22</v>
      </c>
      <c r="G1135" s="6" t="s">
        <v>37</v>
      </c>
      <c r="H1135" s="6" t="s">
        <v>37</v>
      </c>
      <c r="I1135" s="6" t="s">
        <v>37</v>
      </c>
      <c r="J1135" s="8" t="s">
        <v>525</v>
      </c>
      <c r="K1135" s="5" t="s">
        <v>526</v>
      </c>
      <c r="L1135" s="7" t="s">
        <v>527</v>
      </c>
      <c r="M1135" s="9">
        <v>0</v>
      </c>
      <c r="N1135" s="5" t="s">
        <v>41</v>
      </c>
      <c r="O1135" s="32">
        <v>42333.6927165162</v>
      </c>
      <c r="P1135" s="33">
        <v>42670.438962581</v>
      </c>
      <c r="Q1135" s="28" t="s">
        <v>3113</v>
      </c>
      <c r="R1135" s="29" t="s">
        <v>3390</v>
      </c>
      <c r="S1135" s="28" t="s">
        <v>60</v>
      </c>
      <c r="T1135" s="28" t="s">
        <v>340</v>
      </c>
      <c r="U1135" s="5" t="s">
        <v>289</v>
      </c>
      <c r="V1135" s="28" t="s">
        <v>128</v>
      </c>
      <c r="W1135" s="7" t="s">
        <v>1905</v>
      </c>
      <c r="X1135" s="7" t="s">
        <v>56</v>
      </c>
      <c r="Y1135" s="5" t="s">
        <v>304</v>
      </c>
      <c r="Z1135" s="5" t="s">
        <v>37</v>
      </c>
      <c r="AA1135" s="6" t="s">
        <v>37</v>
      </c>
      <c r="AB1135" s="6" t="s">
        <v>37</v>
      </c>
      <c r="AC1135" s="6" t="s">
        <v>37</v>
      </c>
      <c r="AD1135" s="6" t="s">
        <v>37</v>
      </c>
      <c r="AE1135" s="6" t="s">
        <v>37</v>
      </c>
    </row>
    <row r="1136">
      <c r="A1136" s="28" t="s">
        <v>3390</v>
      </c>
      <c r="B1136" s="6" t="s">
        <v>1899</v>
      </c>
      <c r="C1136" s="6" t="s">
        <v>251</v>
      </c>
      <c r="D1136" s="7" t="s">
        <v>34</v>
      </c>
      <c r="E1136" s="28" t="s">
        <v>35</v>
      </c>
      <c r="F1136" s="5" t="s">
        <v>22</v>
      </c>
      <c r="G1136" s="6" t="s">
        <v>37</v>
      </c>
      <c r="H1136" s="6" t="s">
        <v>37</v>
      </c>
      <c r="I1136" s="6" t="s">
        <v>37</v>
      </c>
      <c r="J1136" s="8" t="s">
        <v>525</v>
      </c>
      <c r="K1136" s="5" t="s">
        <v>526</v>
      </c>
      <c r="L1136" s="7" t="s">
        <v>527</v>
      </c>
      <c r="M1136" s="9">
        <v>0</v>
      </c>
      <c r="N1136" s="5" t="s">
        <v>327</v>
      </c>
      <c r="O1136" s="32">
        <v>42333.692718669</v>
      </c>
      <c r="P1136" s="33">
        <v>42670.438962963</v>
      </c>
      <c r="Q1136" s="28" t="s">
        <v>3220</v>
      </c>
      <c r="R1136" s="29" t="s">
        <v>37</v>
      </c>
      <c r="S1136" s="28" t="s">
        <v>60</v>
      </c>
      <c r="T1136" s="28" t="s">
        <v>340</v>
      </c>
      <c r="U1136" s="5" t="s">
        <v>289</v>
      </c>
      <c r="V1136" s="28" t="s">
        <v>128</v>
      </c>
      <c r="W1136" s="7" t="s">
        <v>1905</v>
      </c>
      <c r="X1136" s="7" t="s">
        <v>79</v>
      </c>
      <c r="Y1136" s="5" t="s">
        <v>304</v>
      </c>
      <c r="Z1136" s="5" t="s">
        <v>835</v>
      </c>
      <c r="AA1136" s="6" t="s">
        <v>37</v>
      </c>
      <c r="AB1136" s="6" t="s">
        <v>37</v>
      </c>
      <c r="AC1136" s="6" t="s">
        <v>37</v>
      </c>
      <c r="AD1136" s="6" t="s">
        <v>37</v>
      </c>
      <c r="AE1136" s="6" t="s">
        <v>37</v>
      </c>
    </row>
    <row r="1137">
      <c r="A1137" s="28" t="s">
        <v>3119</v>
      </c>
      <c r="B1137" s="6" t="s">
        <v>1720</v>
      </c>
      <c r="C1137" s="6" t="s">
        <v>818</v>
      </c>
      <c r="D1137" s="7" t="s">
        <v>34</v>
      </c>
      <c r="E1137" s="28" t="s">
        <v>35</v>
      </c>
      <c r="F1137" s="5" t="s">
        <v>22</v>
      </c>
      <c r="G1137" s="6" t="s">
        <v>37</v>
      </c>
      <c r="H1137" s="6" t="s">
        <v>37</v>
      </c>
      <c r="I1137" s="6" t="s">
        <v>37</v>
      </c>
      <c r="J1137" s="8" t="s">
        <v>525</v>
      </c>
      <c r="K1137" s="5" t="s">
        <v>526</v>
      </c>
      <c r="L1137" s="7" t="s">
        <v>527</v>
      </c>
      <c r="M1137" s="9">
        <v>0</v>
      </c>
      <c r="N1137" s="5" t="s">
        <v>327</v>
      </c>
      <c r="O1137" s="32">
        <v>42333.6927211806</v>
      </c>
      <c r="P1137" s="33">
        <v>42670.4389631134</v>
      </c>
      <c r="Q1137" s="28" t="s">
        <v>1721</v>
      </c>
      <c r="R1137" s="29" t="s">
        <v>37</v>
      </c>
      <c r="S1137" s="28" t="s">
        <v>60</v>
      </c>
      <c r="T1137" s="28" t="s">
        <v>457</v>
      </c>
      <c r="U1137" s="5" t="s">
        <v>309</v>
      </c>
      <c r="V1137" s="28" t="s">
        <v>128</v>
      </c>
      <c r="W1137" s="7" t="s">
        <v>1722</v>
      </c>
      <c r="X1137" s="7" t="s">
        <v>1906</v>
      </c>
      <c r="Y1137" s="5" t="s">
        <v>304</v>
      </c>
      <c r="Z1137" s="5" t="s">
        <v>835</v>
      </c>
      <c r="AA1137" s="6" t="s">
        <v>37</v>
      </c>
      <c r="AB1137" s="6" t="s">
        <v>37</v>
      </c>
      <c r="AC1137" s="6" t="s">
        <v>37</v>
      </c>
      <c r="AD1137" s="6" t="s">
        <v>37</v>
      </c>
      <c r="AE1137" s="6" t="s">
        <v>37</v>
      </c>
    </row>
    <row r="1138">
      <c r="A1138" s="28" t="s">
        <v>3297</v>
      </c>
      <c r="B1138" s="6" t="s">
        <v>2835</v>
      </c>
      <c r="C1138" s="6" t="s">
        <v>695</v>
      </c>
      <c r="D1138" s="7" t="s">
        <v>34</v>
      </c>
      <c r="E1138" s="28" t="s">
        <v>35</v>
      </c>
      <c r="F1138" s="5" t="s">
        <v>22</v>
      </c>
      <c r="G1138" s="6" t="s">
        <v>37</v>
      </c>
      <c r="H1138" s="6" t="s">
        <v>37</v>
      </c>
      <c r="I1138" s="6" t="s">
        <v>37</v>
      </c>
      <c r="J1138" s="8" t="s">
        <v>930</v>
      </c>
      <c r="K1138" s="5" t="s">
        <v>931</v>
      </c>
      <c r="L1138" s="7" t="s">
        <v>932</v>
      </c>
      <c r="M1138" s="9">
        <v>0</v>
      </c>
      <c r="N1138" s="5" t="s">
        <v>327</v>
      </c>
      <c r="O1138" s="32">
        <v>42333.6927235301</v>
      </c>
      <c r="P1138" s="33">
        <v>42670.4389633102</v>
      </c>
      <c r="Q1138" s="28" t="s">
        <v>2836</v>
      </c>
      <c r="R1138" s="29" t="s">
        <v>37</v>
      </c>
      <c r="S1138" s="28" t="s">
        <v>60</v>
      </c>
      <c r="T1138" s="28" t="s">
        <v>558</v>
      </c>
      <c r="U1138" s="5" t="s">
        <v>566</v>
      </c>
      <c r="V1138" s="28" t="s">
        <v>120</v>
      </c>
      <c r="W1138" s="7" t="s">
        <v>2519</v>
      </c>
      <c r="X1138" s="7" t="s">
        <v>1906</v>
      </c>
      <c r="Y1138" s="5" t="s">
        <v>304</v>
      </c>
      <c r="Z1138" s="5" t="s">
        <v>3391</v>
      </c>
      <c r="AA1138" s="6" t="s">
        <v>37</v>
      </c>
      <c r="AB1138" s="6" t="s">
        <v>37</v>
      </c>
      <c r="AC1138" s="6" t="s">
        <v>37</v>
      </c>
      <c r="AD1138" s="6" t="s">
        <v>37</v>
      </c>
      <c r="AE1138" s="6" t="s">
        <v>37</v>
      </c>
    </row>
    <row r="1139">
      <c r="A1139" s="28" t="s">
        <v>3321</v>
      </c>
      <c r="B1139" s="6" t="s">
        <v>1782</v>
      </c>
      <c r="C1139" s="6" t="s">
        <v>695</v>
      </c>
      <c r="D1139" s="7" t="s">
        <v>34</v>
      </c>
      <c r="E1139" s="28" t="s">
        <v>35</v>
      </c>
      <c r="F1139" s="5" t="s">
        <v>22</v>
      </c>
      <c r="G1139" s="6" t="s">
        <v>37</v>
      </c>
      <c r="H1139" s="6" t="s">
        <v>37</v>
      </c>
      <c r="I1139" s="6" t="s">
        <v>37</v>
      </c>
      <c r="J1139" s="8" t="s">
        <v>1711</v>
      </c>
      <c r="K1139" s="5" t="s">
        <v>1712</v>
      </c>
      <c r="L1139" s="7" t="s">
        <v>1713</v>
      </c>
      <c r="M1139" s="9">
        <v>0</v>
      </c>
      <c r="N1139" s="5" t="s">
        <v>3233</v>
      </c>
      <c r="O1139" s="32">
        <v>42333.6927258912</v>
      </c>
      <c r="P1139" s="33">
        <v>42670.4389633102</v>
      </c>
      <c r="Q1139" s="28" t="s">
        <v>3128</v>
      </c>
      <c r="R1139" s="29" t="s">
        <v>37</v>
      </c>
      <c r="S1139" s="28" t="s">
        <v>60</v>
      </c>
      <c r="T1139" s="28" t="s">
        <v>340</v>
      </c>
      <c r="U1139" s="5" t="s">
        <v>289</v>
      </c>
      <c r="V1139" s="28" t="s">
        <v>120</v>
      </c>
      <c r="W1139" s="7" t="s">
        <v>1784</v>
      </c>
      <c r="X1139" s="7" t="s">
        <v>3114</v>
      </c>
      <c r="Y1139" s="5" t="s">
        <v>304</v>
      </c>
      <c r="Z1139" s="5" t="s">
        <v>37</v>
      </c>
      <c r="AA1139" s="6" t="s">
        <v>37</v>
      </c>
      <c r="AB1139" s="6" t="s">
        <v>37</v>
      </c>
      <c r="AC1139" s="6" t="s">
        <v>37</v>
      </c>
      <c r="AD1139" s="6" t="s">
        <v>37</v>
      </c>
      <c r="AE1139" s="6" t="s">
        <v>37</v>
      </c>
    </row>
    <row r="1140">
      <c r="A1140" s="28" t="s">
        <v>2932</v>
      </c>
      <c r="B1140" s="6" t="s">
        <v>2931</v>
      </c>
      <c r="C1140" s="6" t="s">
        <v>695</v>
      </c>
      <c r="D1140" s="7" t="s">
        <v>34</v>
      </c>
      <c r="E1140" s="28" t="s">
        <v>35</v>
      </c>
      <c r="F1140" s="5" t="s">
        <v>22</v>
      </c>
      <c r="G1140" s="6" t="s">
        <v>37</v>
      </c>
      <c r="H1140" s="6" t="s">
        <v>37</v>
      </c>
      <c r="I1140" s="6" t="s">
        <v>37</v>
      </c>
      <c r="J1140" s="8" t="s">
        <v>1711</v>
      </c>
      <c r="K1140" s="5" t="s">
        <v>1712</v>
      </c>
      <c r="L1140" s="7" t="s">
        <v>1713</v>
      </c>
      <c r="M1140" s="9">
        <v>0</v>
      </c>
      <c r="N1140" s="5" t="s">
        <v>3233</v>
      </c>
      <c r="O1140" s="32">
        <v>42333.6927283912</v>
      </c>
      <c r="P1140" s="33">
        <v>42670.4389636574</v>
      </c>
      <c r="Q1140" s="28" t="s">
        <v>2930</v>
      </c>
      <c r="R1140" s="29" t="s">
        <v>37</v>
      </c>
      <c r="S1140" s="28" t="s">
        <v>60</v>
      </c>
      <c r="T1140" s="28" t="s">
        <v>457</v>
      </c>
      <c r="U1140" s="5" t="s">
        <v>309</v>
      </c>
      <c r="V1140" s="28" t="s">
        <v>120</v>
      </c>
      <c r="W1140" s="7" t="s">
        <v>3392</v>
      </c>
      <c r="X1140" s="7" t="s">
        <v>37</v>
      </c>
      <c r="Y1140" s="5" t="s">
        <v>304</v>
      </c>
      <c r="Z1140" s="5" t="s">
        <v>37</v>
      </c>
      <c r="AA1140" s="6" t="s">
        <v>37</v>
      </c>
      <c r="AB1140" s="6" t="s">
        <v>37</v>
      </c>
      <c r="AC1140" s="6" t="s">
        <v>37</v>
      </c>
      <c r="AD1140" s="6" t="s">
        <v>37</v>
      </c>
      <c r="AE1140" s="6" t="s">
        <v>37</v>
      </c>
    </row>
    <row r="1141">
      <c r="A1141" s="28" t="s">
        <v>3349</v>
      </c>
      <c r="B1141" s="6" t="s">
        <v>2048</v>
      </c>
      <c r="C1141" s="6" t="s">
        <v>1116</v>
      </c>
      <c r="D1141" s="7" t="s">
        <v>34</v>
      </c>
      <c r="E1141" s="28" t="s">
        <v>35</v>
      </c>
      <c r="F1141" s="5" t="s">
        <v>22</v>
      </c>
      <c r="G1141" s="6" t="s">
        <v>37</v>
      </c>
      <c r="H1141" s="6" t="s">
        <v>37</v>
      </c>
      <c r="I1141" s="6" t="s">
        <v>37</v>
      </c>
      <c r="J1141" s="8" t="s">
        <v>1711</v>
      </c>
      <c r="K1141" s="5" t="s">
        <v>1712</v>
      </c>
      <c r="L1141" s="7" t="s">
        <v>1713</v>
      </c>
      <c r="M1141" s="9">
        <v>0</v>
      </c>
      <c r="N1141" s="5" t="s">
        <v>3233</v>
      </c>
      <c r="O1141" s="32">
        <v>42333.6927468403</v>
      </c>
      <c r="P1141" s="33">
        <v>42670.4389638542</v>
      </c>
      <c r="Q1141" s="28" t="s">
        <v>2049</v>
      </c>
      <c r="R1141" s="29" t="s">
        <v>37</v>
      </c>
      <c r="S1141" s="28" t="s">
        <v>60</v>
      </c>
      <c r="T1141" s="28" t="s">
        <v>490</v>
      </c>
      <c r="U1141" s="5" t="s">
        <v>309</v>
      </c>
      <c r="V1141" s="28" t="s">
        <v>120</v>
      </c>
      <c r="W1141" s="7" t="s">
        <v>2050</v>
      </c>
      <c r="X1141" s="7" t="s">
        <v>1906</v>
      </c>
      <c r="Y1141" s="5" t="s">
        <v>304</v>
      </c>
      <c r="Z1141" s="5" t="s">
        <v>37</v>
      </c>
      <c r="AA1141" s="6" t="s">
        <v>37</v>
      </c>
      <c r="AB1141" s="6" t="s">
        <v>37</v>
      </c>
      <c r="AC1141" s="6" t="s">
        <v>37</v>
      </c>
      <c r="AD1141" s="6" t="s">
        <v>37</v>
      </c>
      <c r="AE1141" s="6" t="s">
        <v>37</v>
      </c>
    </row>
    <row r="1142">
      <c r="A1142" s="28" t="s">
        <v>3090</v>
      </c>
      <c r="B1142" s="6" t="s">
        <v>2842</v>
      </c>
      <c r="C1142" s="6" t="s">
        <v>695</v>
      </c>
      <c r="D1142" s="7" t="s">
        <v>34</v>
      </c>
      <c r="E1142" s="28" t="s">
        <v>35</v>
      </c>
      <c r="F1142" s="5" t="s">
        <v>22</v>
      </c>
      <c r="G1142" s="6" t="s">
        <v>37</v>
      </c>
      <c r="H1142" s="6" t="s">
        <v>37</v>
      </c>
      <c r="I1142" s="6" t="s">
        <v>37</v>
      </c>
      <c r="J1142" s="8" t="s">
        <v>1210</v>
      </c>
      <c r="K1142" s="5" t="s">
        <v>1211</v>
      </c>
      <c r="L1142" s="7" t="s">
        <v>1212</v>
      </c>
      <c r="M1142" s="9">
        <v>0</v>
      </c>
      <c r="N1142" s="5" t="s">
        <v>3233</v>
      </c>
      <c r="O1142" s="32">
        <v>42333.6927491551</v>
      </c>
      <c r="P1142" s="33">
        <v>42670.4389642014</v>
      </c>
      <c r="Q1142" s="28" t="s">
        <v>2843</v>
      </c>
      <c r="R1142" s="29" t="s">
        <v>37</v>
      </c>
      <c r="S1142" s="28" t="s">
        <v>60</v>
      </c>
      <c r="T1142" s="28" t="s">
        <v>373</v>
      </c>
      <c r="U1142" s="5" t="s">
        <v>289</v>
      </c>
      <c r="V1142" s="28" t="s">
        <v>120</v>
      </c>
      <c r="W1142" s="7" t="s">
        <v>2844</v>
      </c>
      <c r="X1142" s="7" t="s">
        <v>1906</v>
      </c>
      <c r="Y1142" s="5" t="s">
        <v>304</v>
      </c>
      <c r="Z1142" s="5" t="s">
        <v>37</v>
      </c>
      <c r="AA1142" s="6" t="s">
        <v>37</v>
      </c>
      <c r="AB1142" s="6" t="s">
        <v>37</v>
      </c>
      <c r="AC1142" s="6" t="s">
        <v>37</v>
      </c>
      <c r="AD1142" s="6" t="s">
        <v>37</v>
      </c>
      <c r="AE1142" s="6" t="s">
        <v>37</v>
      </c>
    </row>
    <row r="1143">
      <c r="A1143" s="28" t="s">
        <v>3356</v>
      </c>
      <c r="B1143" s="6" t="s">
        <v>1421</v>
      </c>
      <c r="C1143" s="6" t="s">
        <v>3355</v>
      </c>
      <c r="D1143" s="7" t="s">
        <v>34</v>
      </c>
      <c r="E1143" s="28" t="s">
        <v>35</v>
      </c>
      <c r="F1143" s="5" t="s">
        <v>22</v>
      </c>
      <c r="G1143" s="6" t="s">
        <v>37</v>
      </c>
      <c r="H1143" s="6" t="s">
        <v>37</v>
      </c>
      <c r="I1143" s="6" t="s">
        <v>37</v>
      </c>
      <c r="J1143" s="8" t="s">
        <v>1396</v>
      </c>
      <c r="K1143" s="5" t="s">
        <v>1397</v>
      </c>
      <c r="L1143" s="7" t="s">
        <v>1398</v>
      </c>
      <c r="M1143" s="9">
        <v>0</v>
      </c>
      <c r="N1143" s="5" t="s">
        <v>41</v>
      </c>
      <c r="O1143" s="32">
        <v>42333.6927515046</v>
      </c>
      <c r="P1143" s="33">
        <v>42670.4389643866</v>
      </c>
      <c r="Q1143" s="28" t="s">
        <v>1422</v>
      </c>
      <c r="R1143" s="29" t="s">
        <v>3393</v>
      </c>
      <c r="S1143" s="28" t="s">
        <v>60</v>
      </c>
      <c r="T1143" s="28" t="s">
        <v>558</v>
      </c>
      <c r="U1143" s="5" t="s">
        <v>566</v>
      </c>
      <c r="V1143" s="28" t="s">
        <v>2312</v>
      </c>
      <c r="W1143" s="7" t="s">
        <v>374</v>
      </c>
      <c r="X1143" s="7" t="s">
        <v>1906</v>
      </c>
      <c r="Y1143" s="5" t="s">
        <v>304</v>
      </c>
      <c r="Z1143" s="5" t="s">
        <v>37</v>
      </c>
      <c r="AA1143" s="6" t="s">
        <v>37</v>
      </c>
      <c r="AB1143" s="6" t="s">
        <v>37</v>
      </c>
      <c r="AC1143" s="6" t="s">
        <v>37</v>
      </c>
      <c r="AD1143" s="6" t="s">
        <v>37</v>
      </c>
      <c r="AE1143" s="6" t="s">
        <v>37</v>
      </c>
    </row>
    <row r="1144">
      <c r="A1144" s="28" t="s">
        <v>3313</v>
      </c>
      <c r="B1144" s="6" t="s">
        <v>2198</v>
      </c>
      <c r="C1144" s="6" t="s">
        <v>695</v>
      </c>
      <c r="D1144" s="7" t="s">
        <v>34</v>
      </c>
      <c r="E1144" s="28" t="s">
        <v>35</v>
      </c>
      <c r="F1144" s="5" t="s">
        <v>22</v>
      </c>
      <c r="G1144" s="6" t="s">
        <v>37</v>
      </c>
      <c r="H1144" s="6" t="s">
        <v>37</v>
      </c>
      <c r="I1144" s="6" t="s">
        <v>37</v>
      </c>
      <c r="J1144" s="8" t="s">
        <v>991</v>
      </c>
      <c r="K1144" s="5" t="s">
        <v>992</v>
      </c>
      <c r="L1144" s="7" t="s">
        <v>993</v>
      </c>
      <c r="M1144" s="9">
        <v>0</v>
      </c>
      <c r="N1144" s="5" t="s">
        <v>327</v>
      </c>
      <c r="O1144" s="32">
        <v>42333.6927538542</v>
      </c>
      <c r="P1144" s="33">
        <v>42670.4389647801</v>
      </c>
      <c r="Q1144" s="28" t="s">
        <v>2202</v>
      </c>
      <c r="R1144" s="29" t="s">
        <v>37</v>
      </c>
      <c r="S1144" s="28" t="s">
        <v>60</v>
      </c>
      <c r="T1144" s="28" t="s">
        <v>340</v>
      </c>
      <c r="U1144" s="5" t="s">
        <v>289</v>
      </c>
      <c r="V1144" s="28" t="s">
        <v>184</v>
      </c>
      <c r="W1144" s="7" t="s">
        <v>2203</v>
      </c>
      <c r="X1144" s="7" t="s">
        <v>1906</v>
      </c>
      <c r="Y1144" s="5" t="s">
        <v>304</v>
      </c>
      <c r="Z1144" s="5" t="s">
        <v>3394</v>
      </c>
      <c r="AA1144" s="6" t="s">
        <v>37</v>
      </c>
      <c r="AB1144" s="6" t="s">
        <v>37</v>
      </c>
      <c r="AC1144" s="6" t="s">
        <v>37</v>
      </c>
      <c r="AD1144" s="6" t="s">
        <v>37</v>
      </c>
      <c r="AE1144" s="6" t="s">
        <v>37</v>
      </c>
    </row>
    <row r="1145">
      <c r="A1145" s="28" t="s">
        <v>3384</v>
      </c>
      <c r="B1145" s="6" t="s">
        <v>3395</v>
      </c>
      <c r="C1145" s="6" t="s">
        <v>387</v>
      </c>
      <c r="D1145" s="7" t="s">
        <v>34</v>
      </c>
      <c r="E1145" s="28" t="s">
        <v>35</v>
      </c>
      <c r="F1145" s="5" t="s">
        <v>22</v>
      </c>
      <c r="G1145" s="6" t="s">
        <v>37</v>
      </c>
      <c r="H1145" s="6" t="s">
        <v>37</v>
      </c>
      <c r="I1145" s="6" t="s">
        <v>37</v>
      </c>
      <c r="J1145" s="8" t="s">
        <v>653</v>
      </c>
      <c r="K1145" s="5" t="s">
        <v>654</v>
      </c>
      <c r="L1145" s="7" t="s">
        <v>655</v>
      </c>
      <c r="M1145" s="9">
        <v>0</v>
      </c>
      <c r="N1145" s="5" t="s">
        <v>327</v>
      </c>
      <c r="O1145" s="32">
        <v>42333.6927564005</v>
      </c>
      <c r="P1145" s="33">
        <v>42670.4389647801</v>
      </c>
      <c r="Q1145" s="28" t="s">
        <v>3199</v>
      </c>
      <c r="R1145" s="29" t="s">
        <v>37</v>
      </c>
      <c r="S1145" s="28" t="s">
        <v>60</v>
      </c>
      <c r="T1145" s="28" t="s">
        <v>490</v>
      </c>
      <c r="U1145" s="5" t="s">
        <v>309</v>
      </c>
      <c r="V1145" s="28" t="s">
        <v>194</v>
      </c>
      <c r="W1145" s="7" t="s">
        <v>2365</v>
      </c>
      <c r="X1145" s="7" t="s">
        <v>3114</v>
      </c>
      <c r="Y1145" s="5" t="s">
        <v>304</v>
      </c>
      <c r="Z1145" s="5" t="s">
        <v>2069</v>
      </c>
      <c r="AA1145" s="6" t="s">
        <v>37</v>
      </c>
      <c r="AB1145" s="6" t="s">
        <v>37</v>
      </c>
      <c r="AC1145" s="6" t="s">
        <v>37</v>
      </c>
      <c r="AD1145" s="6" t="s">
        <v>37</v>
      </c>
      <c r="AE1145" s="6" t="s">
        <v>37</v>
      </c>
    </row>
    <row r="1146">
      <c r="A1146" s="28" t="s">
        <v>3383</v>
      </c>
      <c r="B1146" s="6" t="s">
        <v>1342</v>
      </c>
      <c r="C1146" s="6" t="s">
        <v>1116</v>
      </c>
      <c r="D1146" s="7" t="s">
        <v>34</v>
      </c>
      <c r="E1146" s="28" t="s">
        <v>35</v>
      </c>
      <c r="F1146" s="5" t="s">
        <v>22</v>
      </c>
      <c r="G1146" s="6" t="s">
        <v>37</v>
      </c>
      <c r="H1146" s="6" t="s">
        <v>37</v>
      </c>
      <c r="I1146" s="6" t="s">
        <v>37</v>
      </c>
      <c r="J1146" s="8" t="s">
        <v>1351</v>
      </c>
      <c r="K1146" s="5" t="s">
        <v>1352</v>
      </c>
      <c r="L1146" s="7" t="s">
        <v>1353</v>
      </c>
      <c r="M1146" s="9">
        <v>0</v>
      </c>
      <c r="N1146" s="5" t="s">
        <v>327</v>
      </c>
      <c r="O1146" s="32">
        <v>42333.692758912</v>
      </c>
      <c r="P1146" s="33">
        <v>42670.4389651273</v>
      </c>
      <c r="Q1146" s="28" t="s">
        <v>3189</v>
      </c>
      <c r="R1146" s="29" t="s">
        <v>37</v>
      </c>
      <c r="S1146" s="28" t="s">
        <v>60</v>
      </c>
      <c r="T1146" s="28" t="s">
        <v>340</v>
      </c>
      <c r="U1146" s="5" t="s">
        <v>289</v>
      </c>
      <c r="V1146" s="28" t="s">
        <v>112</v>
      </c>
      <c r="W1146" s="7" t="s">
        <v>1355</v>
      </c>
      <c r="X1146" s="7" t="s">
        <v>3114</v>
      </c>
      <c r="Y1146" s="5" t="s">
        <v>304</v>
      </c>
      <c r="Z1146" s="5" t="s">
        <v>3201</v>
      </c>
      <c r="AA1146" s="6" t="s">
        <v>37</v>
      </c>
      <c r="AB1146" s="6" t="s">
        <v>37</v>
      </c>
      <c r="AC1146" s="6" t="s">
        <v>37</v>
      </c>
      <c r="AD1146" s="6" t="s">
        <v>37</v>
      </c>
      <c r="AE1146" s="6" t="s">
        <v>37</v>
      </c>
    </row>
    <row r="1147">
      <c r="A1147" s="28" t="s">
        <v>3203</v>
      </c>
      <c r="B1147" s="6" t="s">
        <v>1658</v>
      </c>
      <c r="C1147" s="6" t="s">
        <v>251</v>
      </c>
      <c r="D1147" s="7" t="s">
        <v>34</v>
      </c>
      <c r="E1147" s="28" t="s">
        <v>35</v>
      </c>
      <c r="F1147" s="5" t="s">
        <v>22</v>
      </c>
      <c r="G1147" s="6" t="s">
        <v>37</v>
      </c>
      <c r="H1147" s="6" t="s">
        <v>37</v>
      </c>
      <c r="I1147" s="6" t="s">
        <v>37</v>
      </c>
      <c r="J1147" s="8" t="s">
        <v>1661</v>
      </c>
      <c r="K1147" s="5" t="s">
        <v>1662</v>
      </c>
      <c r="L1147" s="7" t="s">
        <v>1663</v>
      </c>
      <c r="M1147" s="9">
        <v>0</v>
      </c>
      <c r="N1147" s="5" t="s">
        <v>327</v>
      </c>
      <c r="O1147" s="32">
        <v>42333.6927612616</v>
      </c>
      <c r="P1147" s="33">
        <v>42670.4389652778</v>
      </c>
      <c r="Q1147" s="28" t="s">
        <v>3202</v>
      </c>
      <c r="R1147" s="29" t="s">
        <v>37</v>
      </c>
      <c r="S1147" s="28" t="s">
        <v>60</v>
      </c>
      <c r="T1147" s="28" t="s">
        <v>340</v>
      </c>
      <c r="U1147" s="5" t="s">
        <v>289</v>
      </c>
      <c r="V1147" s="28" t="s">
        <v>2268</v>
      </c>
      <c r="W1147" s="7" t="s">
        <v>1665</v>
      </c>
      <c r="X1147" s="7" t="s">
        <v>1906</v>
      </c>
      <c r="Y1147" s="5" t="s">
        <v>304</v>
      </c>
      <c r="Z1147" s="5" t="s">
        <v>3192</v>
      </c>
      <c r="AA1147" s="6" t="s">
        <v>37</v>
      </c>
      <c r="AB1147" s="6" t="s">
        <v>37</v>
      </c>
      <c r="AC1147" s="6" t="s">
        <v>37</v>
      </c>
      <c r="AD1147" s="6" t="s">
        <v>37</v>
      </c>
      <c r="AE1147" s="6" t="s">
        <v>37</v>
      </c>
    </row>
    <row r="1148">
      <c r="A1148" s="28" t="s">
        <v>2180</v>
      </c>
      <c r="B1148" s="6" t="s">
        <v>2157</v>
      </c>
      <c r="C1148" s="6" t="s">
        <v>3197</v>
      </c>
      <c r="D1148" s="7" t="s">
        <v>34</v>
      </c>
      <c r="E1148" s="28" t="s">
        <v>35</v>
      </c>
      <c r="F1148" s="5" t="s">
        <v>22</v>
      </c>
      <c r="G1148" s="6" t="s">
        <v>37</v>
      </c>
      <c r="H1148" s="6" t="s">
        <v>37</v>
      </c>
      <c r="I1148" s="6" t="s">
        <v>37</v>
      </c>
      <c r="J1148" s="8" t="s">
        <v>653</v>
      </c>
      <c r="K1148" s="5" t="s">
        <v>654</v>
      </c>
      <c r="L1148" s="7" t="s">
        <v>655</v>
      </c>
      <c r="M1148" s="9">
        <v>0</v>
      </c>
      <c r="N1148" s="5" t="s">
        <v>327</v>
      </c>
      <c r="O1148" s="32">
        <v>42333.6927636227</v>
      </c>
      <c r="P1148" s="33">
        <v>42670.4389654745</v>
      </c>
      <c r="Q1148" s="28" t="s">
        <v>2178</v>
      </c>
      <c r="R1148" s="29" t="s">
        <v>37</v>
      </c>
      <c r="S1148" s="28" t="s">
        <v>60</v>
      </c>
      <c r="T1148" s="28" t="s">
        <v>283</v>
      </c>
      <c r="U1148" s="5" t="s">
        <v>275</v>
      </c>
      <c r="V1148" s="28" t="s">
        <v>194</v>
      </c>
      <c r="W1148" s="7" t="s">
        <v>2181</v>
      </c>
      <c r="X1148" s="7" t="s">
        <v>47</v>
      </c>
      <c r="Y1148" s="5" t="s">
        <v>304</v>
      </c>
      <c r="Z1148" s="5" t="s">
        <v>2069</v>
      </c>
      <c r="AA1148" s="6" t="s">
        <v>37</v>
      </c>
      <c r="AB1148" s="6" t="s">
        <v>37</v>
      </c>
      <c r="AC1148" s="6" t="s">
        <v>37</v>
      </c>
      <c r="AD1148" s="6" t="s">
        <v>37</v>
      </c>
      <c r="AE1148" s="6" t="s">
        <v>37</v>
      </c>
    </row>
    <row r="1149">
      <c r="A1149" s="28" t="s">
        <v>1026</v>
      </c>
      <c r="B1149" s="6" t="s">
        <v>1025</v>
      </c>
      <c r="C1149" s="6" t="s">
        <v>996</v>
      </c>
      <c r="D1149" s="7" t="s">
        <v>34</v>
      </c>
      <c r="E1149" s="28" t="s">
        <v>35</v>
      </c>
      <c r="F1149" s="5" t="s">
        <v>22</v>
      </c>
      <c r="G1149" s="6" t="s">
        <v>37</v>
      </c>
      <c r="H1149" s="6" t="s">
        <v>37</v>
      </c>
      <c r="I1149" s="6" t="s">
        <v>37</v>
      </c>
      <c r="J1149" s="8" t="s">
        <v>785</v>
      </c>
      <c r="K1149" s="5" t="s">
        <v>786</v>
      </c>
      <c r="L1149" s="7" t="s">
        <v>787</v>
      </c>
      <c r="M1149" s="9">
        <v>0</v>
      </c>
      <c r="N1149" s="5" t="s">
        <v>41</v>
      </c>
      <c r="O1149" s="32">
        <v>42333.692766169</v>
      </c>
      <c r="P1149" s="33">
        <v>42670.4389656597</v>
      </c>
      <c r="Q1149" s="28" t="s">
        <v>1024</v>
      </c>
      <c r="R1149" s="29" t="s">
        <v>3396</v>
      </c>
      <c r="S1149" s="28" t="s">
        <v>60</v>
      </c>
      <c r="T1149" s="28" t="s">
        <v>340</v>
      </c>
      <c r="U1149" s="5" t="s">
        <v>289</v>
      </c>
      <c r="V1149" s="28" t="s">
        <v>124</v>
      </c>
      <c r="W1149" s="7" t="s">
        <v>1027</v>
      </c>
      <c r="X1149" s="7" t="s">
        <v>47</v>
      </c>
      <c r="Y1149" s="5" t="s">
        <v>304</v>
      </c>
      <c r="Z1149" s="5" t="s">
        <v>37</v>
      </c>
      <c r="AA1149" s="6" t="s">
        <v>37</v>
      </c>
      <c r="AB1149" s="6" t="s">
        <v>37</v>
      </c>
      <c r="AC1149" s="6" t="s">
        <v>37</v>
      </c>
      <c r="AD1149" s="6" t="s">
        <v>37</v>
      </c>
      <c r="AE1149" s="6" t="s">
        <v>37</v>
      </c>
    </row>
    <row r="1150">
      <c r="A1150" s="28" t="s">
        <v>3397</v>
      </c>
      <c r="B1150" s="6" t="s">
        <v>1025</v>
      </c>
      <c r="C1150" s="6" t="s">
        <v>1413</v>
      </c>
      <c r="D1150" s="7" t="s">
        <v>34</v>
      </c>
      <c r="E1150" s="28" t="s">
        <v>35</v>
      </c>
      <c r="F1150" s="5" t="s">
        <v>22</v>
      </c>
      <c r="G1150" s="6" t="s">
        <v>37</v>
      </c>
      <c r="H1150" s="6" t="s">
        <v>37</v>
      </c>
      <c r="I1150" s="6" t="s">
        <v>37</v>
      </c>
      <c r="J1150" s="8" t="s">
        <v>785</v>
      </c>
      <c r="K1150" s="5" t="s">
        <v>786</v>
      </c>
      <c r="L1150" s="7" t="s">
        <v>787</v>
      </c>
      <c r="M1150" s="9">
        <v>0</v>
      </c>
      <c r="N1150" s="5" t="s">
        <v>327</v>
      </c>
      <c r="O1150" s="32">
        <v>42333.6927684838</v>
      </c>
      <c r="P1150" s="33">
        <v>42670.4389658218</v>
      </c>
      <c r="Q1150" s="28" t="s">
        <v>37</v>
      </c>
      <c r="R1150" s="29" t="s">
        <v>37</v>
      </c>
      <c r="S1150" s="28" t="s">
        <v>60</v>
      </c>
      <c r="T1150" s="28" t="s">
        <v>490</v>
      </c>
      <c r="U1150" s="5" t="s">
        <v>309</v>
      </c>
      <c r="V1150" s="28" t="s">
        <v>124</v>
      </c>
      <c r="W1150" s="7" t="s">
        <v>3398</v>
      </c>
      <c r="X1150" s="7" t="s">
        <v>37</v>
      </c>
      <c r="Y1150" s="5" t="s">
        <v>304</v>
      </c>
      <c r="Z1150" s="5" t="s">
        <v>3399</v>
      </c>
      <c r="AA1150" s="6" t="s">
        <v>37</v>
      </c>
      <c r="AB1150" s="6" t="s">
        <v>37</v>
      </c>
      <c r="AC1150" s="6" t="s">
        <v>37</v>
      </c>
      <c r="AD1150" s="6" t="s">
        <v>37</v>
      </c>
      <c r="AE1150" s="6" t="s">
        <v>37</v>
      </c>
    </row>
    <row r="1151">
      <c r="A1151" s="28" t="s">
        <v>3330</v>
      </c>
      <c r="B1151" s="6" t="s">
        <v>2231</v>
      </c>
      <c r="C1151" s="6" t="s">
        <v>695</v>
      </c>
      <c r="D1151" s="7" t="s">
        <v>34</v>
      </c>
      <c r="E1151" s="28" t="s">
        <v>35</v>
      </c>
      <c r="F1151" s="5" t="s">
        <v>22</v>
      </c>
      <c r="G1151" s="6" t="s">
        <v>37</v>
      </c>
      <c r="H1151" s="6" t="s">
        <v>37</v>
      </c>
      <c r="I1151" s="6" t="s">
        <v>37</v>
      </c>
      <c r="J1151" s="8" t="s">
        <v>785</v>
      </c>
      <c r="K1151" s="5" t="s">
        <v>786</v>
      </c>
      <c r="L1151" s="7" t="s">
        <v>787</v>
      </c>
      <c r="M1151" s="9">
        <v>0</v>
      </c>
      <c r="N1151" s="5" t="s">
        <v>327</v>
      </c>
      <c r="O1151" s="32">
        <v>42333.6927861921</v>
      </c>
      <c r="P1151" s="33">
        <v>42670.4389658218</v>
      </c>
      <c r="Q1151" s="28" t="s">
        <v>2232</v>
      </c>
      <c r="R1151" s="29" t="s">
        <v>37</v>
      </c>
      <c r="S1151" s="28" t="s">
        <v>60</v>
      </c>
      <c r="T1151" s="28" t="s">
        <v>373</v>
      </c>
      <c r="U1151" s="5" t="s">
        <v>289</v>
      </c>
      <c r="V1151" s="28" t="s">
        <v>124</v>
      </c>
      <c r="W1151" s="7" t="s">
        <v>2233</v>
      </c>
      <c r="X1151" s="7" t="s">
        <v>1906</v>
      </c>
      <c r="Y1151" s="5" t="s">
        <v>304</v>
      </c>
      <c r="Z1151" s="5" t="s">
        <v>3399</v>
      </c>
      <c r="AA1151" s="6" t="s">
        <v>37</v>
      </c>
      <c r="AB1151" s="6" t="s">
        <v>37</v>
      </c>
      <c r="AC1151" s="6" t="s">
        <v>37</v>
      </c>
      <c r="AD1151" s="6" t="s">
        <v>37</v>
      </c>
      <c r="AE1151" s="6" t="s">
        <v>37</v>
      </c>
    </row>
    <row r="1152">
      <c r="A1152" s="28" t="s">
        <v>3343</v>
      </c>
      <c r="B1152" s="6" t="s">
        <v>2085</v>
      </c>
      <c r="C1152" s="6" t="s">
        <v>3400</v>
      </c>
      <c r="D1152" s="7" t="s">
        <v>34</v>
      </c>
      <c r="E1152" s="28" t="s">
        <v>35</v>
      </c>
      <c r="F1152" s="5" t="s">
        <v>22</v>
      </c>
      <c r="G1152" s="6" t="s">
        <v>37</v>
      </c>
      <c r="H1152" s="6" t="s">
        <v>37</v>
      </c>
      <c r="I1152" s="6" t="s">
        <v>37</v>
      </c>
      <c r="J1152" s="8" t="s">
        <v>785</v>
      </c>
      <c r="K1152" s="5" t="s">
        <v>786</v>
      </c>
      <c r="L1152" s="7" t="s">
        <v>787</v>
      </c>
      <c r="M1152" s="9">
        <v>0</v>
      </c>
      <c r="N1152" s="5" t="s">
        <v>327</v>
      </c>
      <c r="O1152" s="32">
        <v>42333.6927887384</v>
      </c>
      <c r="P1152" s="33">
        <v>42670.4389662037</v>
      </c>
      <c r="Q1152" s="28" t="s">
        <v>2086</v>
      </c>
      <c r="R1152" s="29" t="s">
        <v>37</v>
      </c>
      <c r="S1152" s="28" t="s">
        <v>60</v>
      </c>
      <c r="T1152" s="28" t="s">
        <v>624</v>
      </c>
      <c r="U1152" s="5" t="s">
        <v>625</v>
      </c>
      <c r="V1152" s="28" t="s">
        <v>124</v>
      </c>
      <c r="W1152" s="7" t="s">
        <v>2087</v>
      </c>
      <c r="X1152" s="7" t="s">
        <v>1906</v>
      </c>
      <c r="Y1152" s="5" t="s">
        <v>304</v>
      </c>
      <c r="Z1152" s="5" t="s">
        <v>3399</v>
      </c>
      <c r="AA1152" s="6" t="s">
        <v>37</v>
      </c>
      <c r="AB1152" s="6" t="s">
        <v>37</v>
      </c>
      <c r="AC1152" s="6" t="s">
        <v>37</v>
      </c>
      <c r="AD1152" s="6" t="s">
        <v>37</v>
      </c>
      <c r="AE1152" s="6" t="s">
        <v>37</v>
      </c>
    </row>
    <row r="1153">
      <c r="A1153" s="28" t="s">
        <v>3401</v>
      </c>
      <c r="B1153" s="6" t="s">
        <v>2231</v>
      </c>
      <c r="C1153" s="6" t="s">
        <v>358</v>
      </c>
      <c r="D1153" s="7" t="s">
        <v>34</v>
      </c>
      <c r="E1153" s="28" t="s">
        <v>35</v>
      </c>
      <c r="F1153" s="5" t="s">
        <v>22</v>
      </c>
      <c r="G1153" s="6" t="s">
        <v>37</v>
      </c>
      <c r="H1153" s="6" t="s">
        <v>37</v>
      </c>
      <c r="I1153" s="6" t="s">
        <v>37</v>
      </c>
      <c r="J1153" s="8" t="s">
        <v>785</v>
      </c>
      <c r="K1153" s="5" t="s">
        <v>786</v>
      </c>
      <c r="L1153" s="7" t="s">
        <v>787</v>
      </c>
      <c r="M1153" s="9">
        <v>0</v>
      </c>
      <c r="N1153" s="5" t="s">
        <v>327</v>
      </c>
      <c r="O1153" s="32">
        <v>42333.6927908912</v>
      </c>
      <c r="P1153" s="33">
        <v>42670.4389664005</v>
      </c>
      <c r="Q1153" s="28" t="s">
        <v>37</v>
      </c>
      <c r="R1153" s="29" t="s">
        <v>37</v>
      </c>
      <c r="S1153" s="28" t="s">
        <v>60</v>
      </c>
      <c r="T1153" s="28" t="s">
        <v>558</v>
      </c>
      <c r="U1153" s="5" t="s">
        <v>566</v>
      </c>
      <c r="V1153" s="28" t="s">
        <v>124</v>
      </c>
      <c r="W1153" s="7" t="s">
        <v>3402</v>
      </c>
      <c r="X1153" s="7" t="s">
        <v>37</v>
      </c>
      <c r="Y1153" s="5" t="s">
        <v>304</v>
      </c>
      <c r="Z1153" s="5" t="s">
        <v>3399</v>
      </c>
      <c r="AA1153" s="6" t="s">
        <v>37</v>
      </c>
      <c r="AB1153" s="6" t="s">
        <v>37</v>
      </c>
      <c r="AC1153" s="6" t="s">
        <v>37</v>
      </c>
      <c r="AD1153" s="6" t="s">
        <v>37</v>
      </c>
      <c r="AE1153" s="6" t="s">
        <v>37</v>
      </c>
    </row>
    <row r="1154">
      <c r="A1154" s="28" t="s">
        <v>3403</v>
      </c>
      <c r="B1154" s="6" t="s">
        <v>951</v>
      </c>
      <c r="C1154" s="6" t="s">
        <v>952</v>
      </c>
      <c r="D1154" s="7" t="s">
        <v>34</v>
      </c>
      <c r="E1154" s="28" t="s">
        <v>35</v>
      </c>
      <c r="F1154" s="5" t="s">
        <v>361</v>
      </c>
      <c r="G1154" s="6" t="s">
        <v>37</v>
      </c>
      <c r="H1154" s="6" t="s">
        <v>37</v>
      </c>
      <c r="I1154" s="6" t="s">
        <v>37</v>
      </c>
      <c r="J1154" s="8" t="s">
        <v>748</v>
      </c>
      <c r="K1154" s="5" t="s">
        <v>749</v>
      </c>
      <c r="L1154" s="7" t="s">
        <v>750</v>
      </c>
      <c r="M1154" s="9">
        <v>0</v>
      </c>
      <c r="N1154" s="5" t="s">
        <v>1091</v>
      </c>
      <c r="O1154" s="32">
        <v>42333.6928215625</v>
      </c>
      <c r="P1154" s="33">
        <v>42670.4389665509</v>
      </c>
      <c r="Q1154" s="28" t="s">
        <v>37</v>
      </c>
      <c r="R1154" s="29" t="s">
        <v>37</v>
      </c>
      <c r="S1154" s="28" t="s">
        <v>60</v>
      </c>
      <c r="T1154" s="28" t="s">
        <v>37</v>
      </c>
      <c r="U1154" s="5" t="s">
        <v>37</v>
      </c>
      <c r="V1154" s="28" t="s">
        <v>124</v>
      </c>
      <c r="W1154" s="7" t="s">
        <v>37</v>
      </c>
      <c r="X1154" s="7" t="s">
        <v>37</v>
      </c>
      <c r="Y1154" s="5" t="s">
        <v>37</v>
      </c>
      <c r="Z1154" s="5" t="s">
        <v>37</v>
      </c>
      <c r="AA1154" s="6" t="s">
        <v>37</v>
      </c>
      <c r="AB1154" s="6" t="s">
        <v>37</v>
      </c>
      <c r="AC1154" s="6" t="s">
        <v>37</v>
      </c>
      <c r="AD1154" s="6" t="s">
        <v>37</v>
      </c>
      <c r="AE1154" s="6" t="s">
        <v>37</v>
      </c>
    </row>
    <row r="1155">
      <c r="A1155" s="28" t="s">
        <v>3385</v>
      </c>
      <c r="B1155" s="6" t="s">
        <v>3395</v>
      </c>
      <c r="C1155" s="6" t="s">
        <v>387</v>
      </c>
      <c r="D1155" s="7" t="s">
        <v>34</v>
      </c>
      <c r="E1155" s="28" t="s">
        <v>35</v>
      </c>
      <c r="F1155" s="5" t="s">
        <v>22</v>
      </c>
      <c r="G1155" s="6" t="s">
        <v>37</v>
      </c>
      <c r="H1155" s="6" t="s">
        <v>37</v>
      </c>
      <c r="I1155" s="6" t="s">
        <v>37</v>
      </c>
      <c r="J1155" s="8" t="s">
        <v>653</v>
      </c>
      <c r="K1155" s="5" t="s">
        <v>654</v>
      </c>
      <c r="L1155" s="7" t="s">
        <v>655</v>
      </c>
      <c r="M1155" s="9">
        <v>0</v>
      </c>
      <c r="N1155" s="5" t="s">
        <v>327</v>
      </c>
      <c r="O1155" s="32">
        <v>42333.6928235764</v>
      </c>
      <c r="P1155" s="33">
        <v>42670.4389667477</v>
      </c>
      <c r="Q1155" s="28" t="s">
        <v>3200</v>
      </c>
      <c r="R1155" s="29" t="s">
        <v>37</v>
      </c>
      <c r="S1155" s="28" t="s">
        <v>60</v>
      </c>
      <c r="T1155" s="28" t="s">
        <v>340</v>
      </c>
      <c r="U1155" s="5" t="s">
        <v>289</v>
      </c>
      <c r="V1155" s="28" t="s">
        <v>194</v>
      </c>
      <c r="W1155" s="7" t="s">
        <v>2368</v>
      </c>
      <c r="X1155" s="7" t="s">
        <v>3114</v>
      </c>
      <c r="Y1155" s="5" t="s">
        <v>304</v>
      </c>
      <c r="Z1155" s="5" t="s">
        <v>2069</v>
      </c>
      <c r="AA1155" s="6" t="s">
        <v>37</v>
      </c>
      <c r="AB1155" s="6" t="s">
        <v>37</v>
      </c>
      <c r="AC1155" s="6" t="s">
        <v>37</v>
      </c>
      <c r="AD1155" s="6" t="s">
        <v>37</v>
      </c>
      <c r="AE1155" s="6" t="s">
        <v>37</v>
      </c>
    </row>
    <row r="1156">
      <c r="A1156" s="28" t="s">
        <v>3347</v>
      </c>
      <c r="B1156" s="6" t="s">
        <v>3346</v>
      </c>
      <c r="C1156" s="6" t="s">
        <v>3216</v>
      </c>
      <c r="D1156" s="7" t="s">
        <v>34</v>
      </c>
      <c r="E1156" s="28" t="s">
        <v>35</v>
      </c>
      <c r="F1156" s="5" t="s">
        <v>382</v>
      </c>
      <c r="G1156" s="6" t="s">
        <v>37</v>
      </c>
      <c r="H1156" s="6" t="s">
        <v>37</v>
      </c>
      <c r="I1156" s="6" t="s">
        <v>37</v>
      </c>
      <c r="J1156" s="8" t="s">
        <v>2211</v>
      </c>
      <c r="K1156" s="5" t="s">
        <v>2212</v>
      </c>
      <c r="L1156" s="7" t="s">
        <v>2213</v>
      </c>
      <c r="M1156" s="9">
        <v>0</v>
      </c>
      <c r="N1156" s="5" t="s">
        <v>248</v>
      </c>
      <c r="O1156" s="32">
        <v>42333.6928262731</v>
      </c>
      <c r="P1156" s="33">
        <v>42670.4389669329</v>
      </c>
      <c r="Q1156" s="28" t="s">
        <v>3162</v>
      </c>
      <c r="R1156" s="29" t="s">
        <v>37</v>
      </c>
      <c r="S1156" s="28" t="s">
        <v>60</v>
      </c>
      <c r="T1156" s="28" t="s">
        <v>37</v>
      </c>
      <c r="U1156" s="5" t="s">
        <v>37</v>
      </c>
      <c r="V1156" s="28" t="s">
        <v>124</v>
      </c>
      <c r="W1156" s="7" t="s">
        <v>37</v>
      </c>
      <c r="X1156" s="7" t="s">
        <v>37</v>
      </c>
      <c r="Y1156" s="5" t="s">
        <v>37</v>
      </c>
      <c r="Z1156" s="5" t="s">
        <v>37</v>
      </c>
      <c r="AA1156" s="6" t="s">
        <v>37</v>
      </c>
      <c r="AB1156" s="6" t="s">
        <v>37</v>
      </c>
      <c r="AC1156" s="6" t="s">
        <v>37</v>
      </c>
      <c r="AD1156" s="6" t="s">
        <v>37</v>
      </c>
      <c r="AE1156" s="6" t="s">
        <v>37</v>
      </c>
    </row>
    <row r="1157">
      <c r="A1157" s="28" t="s">
        <v>3404</v>
      </c>
      <c r="B1157" s="6" t="s">
        <v>1342</v>
      </c>
      <c r="C1157" s="6" t="s">
        <v>3405</v>
      </c>
      <c r="D1157" s="7" t="s">
        <v>34</v>
      </c>
      <c r="E1157" s="28" t="s">
        <v>35</v>
      </c>
      <c r="F1157" s="5" t="s">
        <v>22</v>
      </c>
      <c r="G1157" s="6" t="s">
        <v>37</v>
      </c>
      <c r="H1157" s="6" t="s">
        <v>37</v>
      </c>
      <c r="I1157" s="6" t="s">
        <v>37</v>
      </c>
      <c r="J1157" s="8" t="s">
        <v>3406</v>
      </c>
      <c r="K1157" s="5" t="s">
        <v>3407</v>
      </c>
      <c r="L1157" s="7" t="s">
        <v>37</v>
      </c>
      <c r="M1157" s="9">
        <v>0</v>
      </c>
      <c r="N1157" s="5" t="s">
        <v>327</v>
      </c>
      <c r="O1157" s="32">
        <v>42333.6928297107</v>
      </c>
      <c r="P1157" s="33">
        <v>42670.4389669329</v>
      </c>
      <c r="Q1157" s="28" t="s">
        <v>37</v>
      </c>
      <c r="R1157" s="29" t="s">
        <v>37</v>
      </c>
      <c r="S1157" s="28" t="s">
        <v>60</v>
      </c>
      <c r="T1157" s="28" t="s">
        <v>558</v>
      </c>
      <c r="U1157" s="5" t="s">
        <v>566</v>
      </c>
      <c r="V1157" s="28" t="s">
        <v>112</v>
      </c>
      <c r="W1157" s="7" t="s">
        <v>2844</v>
      </c>
      <c r="X1157" s="7" t="s">
        <v>37</v>
      </c>
      <c r="Y1157" s="5" t="s">
        <v>304</v>
      </c>
      <c r="Z1157" s="5" t="s">
        <v>3201</v>
      </c>
      <c r="AA1157" s="6" t="s">
        <v>37</v>
      </c>
      <c r="AB1157" s="6" t="s">
        <v>37</v>
      </c>
      <c r="AC1157" s="6" t="s">
        <v>37</v>
      </c>
      <c r="AD1157" s="6" t="s">
        <v>37</v>
      </c>
      <c r="AE1157" s="6" t="s">
        <v>37</v>
      </c>
    </row>
    <row r="1158">
      <c r="A1158" s="28" t="s">
        <v>3408</v>
      </c>
      <c r="B1158" s="6" t="s">
        <v>3409</v>
      </c>
      <c r="C1158" s="6" t="s">
        <v>3410</v>
      </c>
      <c r="D1158" s="7" t="s">
        <v>34</v>
      </c>
      <c r="E1158" s="28" t="s">
        <v>35</v>
      </c>
      <c r="F1158" s="5" t="s">
        <v>22</v>
      </c>
      <c r="G1158" s="6" t="s">
        <v>37</v>
      </c>
      <c r="H1158" s="6" t="s">
        <v>37</v>
      </c>
      <c r="I1158" s="6" t="s">
        <v>37</v>
      </c>
      <c r="J1158" s="8" t="s">
        <v>3406</v>
      </c>
      <c r="K1158" s="5" t="s">
        <v>3407</v>
      </c>
      <c r="L1158" s="7" t="s">
        <v>37</v>
      </c>
      <c r="M1158" s="9">
        <v>0</v>
      </c>
      <c r="N1158" s="5" t="s">
        <v>327</v>
      </c>
      <c r="O1158" s="32">
        <v>42333.6928587616</v>
      </c>
      <c r="P1158" s="33">
        <v>42670.4389672801</v>
      </c>
      <c r="Q1158" s="28" t="s">
        <v>37</v>
      </c>
      <c r="R1158" s="29" t="s">
        <v>37</v>
      </c>
      <c r="S1158" s="28" t="s">
        <v>60</v>
      </c>
      <c r="T1158" s="28" t="s">
        <v>558</v>
      </c>
      <c r="U1158" s="5" t="s">
        <v>566</v>
      </c>
      <c r="V1158" s="30" t="s">
        <v>3411</v>
      </c>
      <c r="W1158" s="7" t="s">
        <v>1533</v>
      </c>
      <c r="X1158" s="7" t="s">
        <v>37</v>
      </c>
      <c r="Y1158" s="5" t="s">
        <v>304</v>
      </c>
      <c r="Z1158" s="5" t="s">
        <v>401</v>
      </c>
      <c r="AA1158" s="6" t="s">
        <v>37</v>
      </c>
      <c r="AB1158" s="6" t="s">
        <v>37</v>
      </c>
      <c r="AC1158" s="6" t="s">
        <v>37</v>
      </c>
      <c r="AD1158" s="6" t="s">
        <v>37</v>
      </c>
      <c r="AE1158" s="6" t="s">
        <v>37</v>
      </c>
    </row>
    <row r="1159">
      <c r="A1159" s="28" t="s">
        <v>3412</v>
      </c>
      <c r="B1159" s="6" t="s">
        <v>3413</v>
      </c>
      <c r="C1159" s="6" t="s">
        <v>3414</v>
      </c>
      <c r="D1159" s="7" t="s">
        <v>34</v>
      </c>
      <c r="E1159" s="28" t="s">
        <v>35</v>
      </c>
      <c r="F1159" s="5" t="s">
        <v>22</v>
      </c>
      <c r="G1159" s="6" t="s">
        <v>37</v>
      </c>
      <c r="H1159" s="6" t="s">
        <v>37</v>
      </c>
      <c r="I1159" s="6" t="s">
        <v>37</v>
      </c>
      <c r="J1159" s="8" t="s">
        <v>3406</v>
      </c>
      <c r="K1159" s="5" t="s">
        <v>3407</v>
      </c>
      <c r="L1159" s="7" t="s">
        <v>37</v>
      </c>
      <c r="M1159" s="9">
        <v>0</v>
      </c>
      <c r="N1159" s="5" t="s">
        <v>327</v>
      </c>
      <c r="O1159" s="32">
        <v>42333.6928849537</v>
      </c>
      <c r="P1159" s="33">
        <v>42670.4389672801</v>
      </c>
      <c r="Q1159" s="28" t="s">
        <v>37</v>
      </c>
      <c r="R1159" s="29" t="s">
        <v>37</v>
      </c>
      <c r="S1159" s="28" t="s">
        <v>60</v>
      </c>
      <c r="T1159" s="28" t="s">
        <v>558</v>
      </c>
      <c r="U1159" s="5" t="s">
        <v>566</v>
      </c>
      <c r="V1159" s="28" t="s">
        <v>370</v>
      </c>
      <c r="W1159" s="7" t="s">
        <v>1636</v>
      </c>
      <c r="X1159" s="7" t="s">
        <v>37</v>
      </c>
      <c r="Y1159" s="5" t="s">
        <v>304</v>
      </c>
      <c r="Z1159" s="5" t="s">
        <v>401</v>
      </c>
      <c r="AA1159" s="6" t="s">
        <v>37</v>
      </c>
      <c r="AB1159" s="6" t="s">
        <v>37</v>
      </c>
      <c r="AC1159" s="6" t="s">
        <v>37</v>
      </c>
      <c r="AD1159" s="6" t="s">
        <v>37</v>
      </c>
      <c r="AE1159" s="6" t="s">
        <v>37</v>
      </c>
    </row>
    <row r="1160">
      <c r="A1160" s="28" t="s">
        <v>3415</v>
      </c>
      <c r="B1160" s="6" t="s">
        <v>3416</v>
      </c>
      <c r="C1160" s="6" t="s">
        <v>3417</v>
      </c>
      <c r="D1160" s="7" t="s">
        <v>34</v>
      </c>
      <c r="E1160" s="28" t="s">
        <v>35</v>
      </c>
      <c r="F1160" s="5" t="s">
        <v>22</v>
      </c>
      <c r="G1160" s="6" t="s">
        <v>37</v>
      </c>
      <c r="H1160" s="6" t="s">
        <v>37</v>
      </c>
      <c r="I1160" s="6" t="s">
        <v>37</v>
      </c>
      <c r="J1160" s="8" t="s">
        <v>3406</v>
      </c>
      <c r="K1160" s="5" t="s">
        <v>3407</v>
      </c>
      <c r="L1160" s="7" t="s">
        <v>37</v>
      </c>
      <c r="M1160" s="9">
        <v>0</v>
      </c>
      <c r="N1160" s="5" t="s">
        <v>327</v>
      </c>
      <c r="O1160" s="32">
        <v>42333.6929118403</v>
      </c>
      <c r="P1160" s="33">
        <v>42670.4389674769</v>
      </c>
      <c r="Q1160" s="28" t="s">
        <v>37</v>
      </c>
      <c r="R1160" s="29" t="s">
        <v>37</v>
      </c>
      <c r="S1160" s="28" t="s">
        <v>60</v>
      </c>
      <c r="T1160" s="28" t="s">
        <v>558</v>
      </c>
      <c r="U1160" s="5" t="s">
        <v>566</v>
      </c>
      <c r="V1160" s="28" t="s">
        <v>3418</v>
      </c>
      <c r="W1160" s="7" t="s">
        <v>3419</v>
      </c>
      <c r="X1160" s="7" t="s">
        <v>37</v>
      </c>
      <c r="Y1160" s="5" t="s">
        <v>304</v>
      </c>
      <c r="Z1160" s="5" t="s">
        <v>3420</v>
      </c>
      <c r="AA1160" s="6" t="s">
        <v>37</v>
      </c>
      <c r="AB1160" s="6" t="s">
        <v>37</v>
      </c>
      <c r="AC1160" s="6" t="s">
        <v>37</v>
      </c>
      <c r="AD1160" s="6" t="s">
        <v>37</v>
      </c>
      <c r="AE1160" s="6" t="s">
        <v>37</v>
      </c>
    </row>
    <row r="1161">
      <c r="A1161" s="28" t="s">
        <v>3421</v>
      </c>
      <c r="B1161" s="6" t="s">
        <v>3422</v>
      </c>
      <c r="C1161" s="6" t="s">
        <v>3423</v>
      </c>
      <c r="D1161" s="7" t="s">
        <v>34</v>
      </c>
      <c r="E1161" s="28" t="s">
        <v>35</v>
      </c>
      <c r="F1161" s="5" t="s">
        <v>22</v>
      </c>
      <c r="G1161" s="6" t="s">
        <v>37</v>
      </c>
      <c r="H1161" s="6" t="s">
        <v>37</v>
      </c>
      <c r="I1161" s="6" t="s">
        <v>37</v>
      </c>
      <c r="J1161" s="8" t="s">
        <v>3406</v>
      </c>
      <c r="K1161" s="5" t="s">
        <v>3407</v>
      </c>
      <c r="L1161" s="7" t="s">
        <v>37</v>
      </c>
      <c r="M1161" s="9">
        <v>0</v>
      </c>
      <c r="N1161" s="5" t="s">
        <v>327</v>
      </c>
      <c r="O1161" s="32">
        <v>42333.6929394676</v>
      </c>
      <c r="P1161" s="33">
        <v>42670.4389678241</v>
      </c>
      <c r="Q1161" s="28" t="s">
        <v>37</v>
      </c>
      <c r="R1161" s="29" t="s">
        <v>37</v>
      </c>
      <c r="S1161" s="28" t="s">
        <v>60</v>
      </c>
      <c r="T1161" s="28" t="s">
        <v>558</v>
      </c>
      <c r="U1161" s="5" t="s">
        <v>566</v>
      </c>
      <c r="V1161" s="28" t="s">
        <v>1008</v>
      </c>
      <c r="W1161" s="7" t="s">
        <v>3424</v>
      </c>
      <c r="X1161" s="7" t="s">
        <v>37</v>
      </c>
      <c r="Y1161" s="5" t="s">
        <v>304</v>
      </c>
      <c r="Z1161" s="5" t="s">
        <v>3312</v>
      </c>
      <c r="AA1161" s="6" t="s">
        <v>37</v>
      </c>
      <c r="AB1161" s="6" t="s">
        <v>37</v>
      </c>
      <c r="AC1161" s="6" t="s">
        <v>37</v>
      </c>
      <c r="AD1161" s="6" t="s">
        <v>37</v>
      </c>
      <c r="AE1161" s="6" t="s">
        <v>37</v>
      </c>
    </row>
    <row r="1162">
      <c r="A1162" s="28" t="s">
        <v>3425</v>
      </c>
      <c r="B1162" s="6" t="s">
        <v>3426</v>
      </c>
      <c r="C1162" s="6" t="s">
        <v>3427</v>
      </c>
      <c r="D1162" s="7" t="s">
        <v>34</v>
      </c>
      <c r="E1162" s="28" t="s">
        <v>35</v>
      </c>
      <c r="F1162" s="5" t="s">
        <v>22</v>
      </c>
      <c r="G1162" s="6" t="s">
        <v>37</v>
      </c>
      <c r="H1162" s="6" t="s">
        <v>37</v>
      </c>
      <c r="I1162" s="6" t="s">
        <v>37</v>
      </c>
      <c r="J1162" s="8" t="s">
        <v>3406</v>
      </c>
      <c r="K1162" s="5" t="s">
        <v>3407</v>
      </c>
      <c r="L1162" s="7" t="s">
        <v>37</v>
      </c>
      <c r="M1162" s="9">
        <v>0</v>
      </c>
      <c r="N1162" s="5" t="s">
        <v>327</v>
      </c>
      <c r="O1162" s="32">
        <v>42333.6929674769</v>
      </c>
      <c r="P1162" s="33">
        <v>42670.4389680208</v>
      </c>
      <c r="Q1162" s="28" t="s">
        <v>37</v>
      </c>
      <c r="R1162" s="29" t="s">
        <v>37</v>
      </c>
      <c r="S1162" s="28" t="s">
        <v>60</v>
      </c>
      <c r="T1162" s="28" t="s">
        <v>558</v>
      </c>
      <c r="U1162" s="5" t="s">
        <v>566</v>
      </c>
      <c r="V1162" s="28" t="s">
        <v>1008</v>
      </c>
      <c r="W1162" s="7" t="s">
        <v>3428</v>
      </c>
      <c r="X1162" s="7" t="s">
        <v>37</v>
      </c>
      <c r="Y1162" s="5" t="s">
        <v>304</v>
      </c>
      <c r="Z1162" s="5" t="s">
        <v>3312</v>
      </c>
      <c r="AA1162" s="6" t="s">
        <v>37</v>
      </c>
      <c r="AB1162" s="6" t="s">
        <v>37</v>
      </c>
      <c r="AC1162" s="6" t="s">
        <v>37</v>
      </c>
      <c r="AD1162" s="6" t="s">
        <v>37</v>
      </c>
      <c r="AE1162" s="6" t="s">
        <v>37</v>
      </c>
    </row>
    <row r="1163">
      <c r="A1163" s="28" t="s">
        <v>3429</v>
      </c>
      <c r="B1163" s="6" t="s">
        <v>3430</v>
      </c>
      <c r="C1163" s="6" t="s">
        <v>3431</v>
      </c>
      <c r="D1163" s="7" t="s">
        <v>34</v>
      </c>
      <c r="E1163" s="28" t="s">
        <v>35</v>
      </c>
      <c r="F1163" s="5" t="s">
        <v>22</v>
      </c>
      <c r="G1163" s="6" t="s">
        <v>37</v>
      </c>
      <c r="H1163" s="6" t="s">
        <v>37</v>
      </c>
      <c r="I1163" s="6" t="s">
        <v>37</v>
      </c>
      <c r="J1163" s="8" t="s">
        <v>3406</v>
      </c>
      <c r="K1163" s="5" t="s">
        <v>3407</v>
      </c>
      <c r="L1163" s="7" t="s">
        <v>37</v>
      </c>
      <c r="M1163" s="9">
        <v>0</v>
      </c>
      <c r="N1163" s="5" t="s">
        <v>327</v>
      </c>
      <c r="O1163" s="32">
        <v>42333.6929949074</v>
      </c>
      <c r="P1163" s="33">
        <v>42670.4389680208</v>
      </c>
      <c r="Q1163" s="28" t="s">
        <v>37</v>
      </c>
      <c r="R1163" s="29" t="s">
        <v>37</v>
      </c>
      <c r="S1163" s="28" t="s">
        <v>60</v>
      </c>
      <c r="T1163" s="28" t="s">
        <v>558</v>
      </c>
      <c r="U1163" s="5" t="s">
        <v>566</v>
      </c>
      <c r="V1163" s="28" t="s">
        <v>1008</v>
      </c>
      <c r="W1163" s="7" t="s">
        <v>3432</v>
      </c>
      <c r="X1163" s="7" t="s">
        <v>37</v>
      </c>
      <c r="Y1163" s="5" t="s">
        <v>304</v>
      </c>
      <c r="Z1163" s="5" t="s">
        <v>3312</v>
      </c>
      <c r="AA1163" s="6" t="s">
        <v>37</v>
      </c>
      <c r="AB1163" s="6" t="s">
        <v>37</v>
      </c>
      <c r="AC1163" s="6" t="s">
        <v>37</v>
      </c>
      <c r="AD1163" s="6" t="s">
        <v>37</v>
      </c>
      <c r="AE1163" s="6" t="s">
        <v>37</v>
      </c>
    </row>
    <row r="1164">
      <c r="A1164" s="28" t="s">
        <v>3433</v>
      </c>
      <c r="B1164" s="6" t="s">
        <v>3434</v>
      </c>
      <c r="C1164" s="6" t="s">
        <v>3435</v>
      </c>
      <c r="D1164" s="7" t="s">
        <v>34</v>
      </c>
      <c r="E1164" s="28" t="s">
        <v>35</v>
      </c>
      <c r="F1164" s="5" t="s">
        <v>22</v>
      </c>
      <c r="G1164" s="6" t="s">
        <v>37</v>
      </c>
      <c r="H1164" s="6" t="s">
        <v>37</v>
      </c>
      <c r="I1164" s="6" t="s">
        <v>37</v>
      </c>
      <c r="J1164" s="8" t="s">
        <v>3406</v>
      </c>
      <c r="K1164" s="5" t="s">
        <v>3407</v>
      </c>
      <c r="L1164" s="7" t="s">
        <v>37</v>
      </c>
      <c r="M1164" s="9">
        <v>0</v>
      </c>
      <c r="N1164" s="5" t="s">
        <v>327</v>
      </c>
      <c r="O1164" s="32">
        <v>42333.6930212616</v>
      </c>
      <c r="P1164" s="33">
        <v>42670.4389683681</v>
      </c>
      <c r="Q1164" s="28" t="s">
        <v>37</v>
      </c>
      <c r="R1164" s="29" t="s">
        <v>37</v>
      </c>
      <c r="S1164" s="28" t="s">
        <v>60</v>
      </c>
      <c r="T1164" s="28" t="s">
        <v>558</v>
      </c>
      <c r="U1164" s="5" t="s">
        <v>566</v>
      </c>
      <c r="V1164" s="28" t="s">
        <v>146</v>
      </c>
      <c r="W1164" s="7" t="s">
        <v>3436</v>
      </c>
      <c r="X1164" s="7" t="s">
        <v>2885</v>
      </c>
      <c r="Y1164" s="5" t="s">
        <v>304</v>
      </c>
      <c r="Z1164" s="5" t="s">
        <v>3420</v>
      </c>
      <c r="AA1164" s="6" t="s">
        <v>37</v>
      </c>
      <c r="AB1164" s="6" t="s">
        <v>37</v>
      </c>
      <c r="AC1164" s="6" t="s">
        <v>37</v>
      </c>
      <c r="AD1164" s="6" t="s">
        <v>37</v>
      </c>
      <c r="AE1164" s="6" t="s">
        <v>37</v>
      </c>
    </row>
    <row r="1165">
      <c r="A1165" s="28" t="s">
        <v>3437</v>
      </c>
      <c r="B1165" s="6" t="s">
        <v>3438</v>
      </c>
      <c r="C1165" s="6" t="s">
        <v>3414</v>
      </c>
      <c r="D1165" s="7" t="s">
        <v>34</v>
      </c>
      <c r="E1165" s="28" t="s">
        <v>35</v>
      </c>
      <c r="F1165" s="5" t="s">
        <v>22</v>
      </c>
      <c r="G1165" s="6" t="s">
        <v>37</v>
      </c>
      <c r="H1165" s="6" t="s">
        <v>37</v>
      </c>
      <c r="I1165" s="6" t="s">
        <v>37</v>
      </c>
      <c r="J1165" s="8" t="s">
        <v>3406</v>
      </c>
      <c r="K1165" s="5" t="s">
        <v>3407</v>
      </c>
      <c r="L1165" s="7" t="s">
        <v>37</v>
      </c>
      <c r="M1165" s="9">
        <v>0</v>
      </c>
      <c r="N1165" s="5" t="s">
        <v>327</v>
      </c>
      <c r="O1165" s="32">
        <v>42333.6930238079</v>
      </c>
      <c r="P1165" s="33">
        <v>42670.4389683681</v>
      </c>
      <c r="Q1165" s="28" t="s">
        <v>37</v>
      </c>
      <c r="R1165" s="29" t="s">
        <v>37</v>
      </c>
      <c r="S1165" s="28" t="s">
        <v>60</v>
      </c>
      <c r="T1165" s="28" t="s">
        <v>558</v>
      </c>
      <c r="U1165" s="5" t="s">
        <v>566</v>
      </c>
      <c r="V1165" s="28" t="s">
        <v>1008</v>
      </c>
      <c r="W1165" s="7" t="s">
        <v>3439</v>
      </c>
      <c r="X1165" s="7" t="s">
        <v>79</v>
      </c>
      <c r="Y1165" s="5" t="s">
        <v>304</v>
      </c>
      <c r="Z1165" s="5" t="s">
        <v>3312</v>
      </c>
      <c r="AA1165" s="6" t="s">
        <v>37</v>
      </c>
      <c r="AB1165" s="6" t="s">
        <v>37</v>
      </c>
      <c r="AC1165" s="6" t="s">
        <v>37</v>
      </c>
      <c r="AD1165" s="6" t="s">
        <v>37</v>
      </c>
      <c r="AE1165" s="6" t="s">
        <v>37</v>
      </c>
    </row>
    <row r="1166">
      <c r="A1166" s="28" t="s">
        <v>3440</v>
      </c>
      <c r="B1166" s="6" t="s">
        <v>3441</v>
      </c>
      <c r="C1166" s="6" t="s">
        <v>3442</v>
      </c>
      <c r="D1166" s="7" t="s">
        <v>34</v>
      </c>
      <c r="E1166" s="28" t="s">
        <v>35</v>
      </c>
      <c r="F1166" s="5" t="s">
        <v>22</v>
      </c>
      <c r="G1166" s="6" t="s">
        <v>37</v>
      </c>
      <c r="H1166" s="6" t="s">
        <v>37</v>
      </c>
      <c r="I1166" s="6" t="s">
        <v>37</v>
      </c>
      <c r="J1166" s="8" t="s">
        <v>3406</v>
      </c>
      <c r="K1166" s="5" t="s">
        <v>3407</v>
      </c>
      <c r="L1166" s="7" t="s">
        <v>37</v>
      </c>
      <c r="M1166" s="9">
        <v>0</v>
      </c>
      <c r="N1166" s="5" t="s">
        <v>327</v>
      </c>
      <c r="O1166" s="32">
        <v>42333.6930261574</v>
      </c>
      <c r="P1166" s="33">
        <v>42670.4389687153</v>
      </c>
      <c r="Q1166" s="28" t="s">
        <v>37</v>
      </c>
      <c r="R1166" s="29" t="s">
        <v>37</v>
      </c>
      <c r="S1166" s="28" t="s">
        <v>60</v>
      </c>
      <c r="T1166" s="28" t="s">
        <v>558</v>
      </c>
      <c r="U1166" s="5" t="s">
        <v>566</v>
      </c>
      <c r="V1166" s="28" t="s">
        <v>3443</v>
      </c>
      <c r="W1166" s="7" t="s">
        <v>3444</v>
      </c>
      <c r="X1166" s="7" t="s">
        <v>56</v>
      </c>
      <c r="Y1166" s="5" t="s">
        <v>304</v>
      </c>
      <c r="Z1166" s="5" t="s">
        <v>3445</v>
      </c>
      <c r="AA1166" s="6" t="s">
        <v>37</v>
      </c>
      <c r="AB1166" s="6" t="s">
        <v>37</v>
      </c>
      <c r="AC1166" s="6" t="s">
        <v>37</v>
      </c>
      <c r="AD1166" s="6" t="s">
        <v>37</v>
      </c>
      <c r="AE1166" s="6" t="s">
        <v>37</v>
      </c>
    </row>
    <row r="1167">
      <c r="A1167" s="28" t="s">
        <v>3446</v>
      </c>
      <c r="B1167" s="6" t="s">
        <v>3447</v>
      </c>
      <c r="C1167" s="6" t="s">
        <v>97</v>
      </c>
      <c r="D1167" s="7" t="s">
        <v>34</v>
      </c>
      <c r="E1167" s="28" t="s">
        <v>35</v>
      </c>
      <c r="F1167" s="5" t="s">
        <v>54</v>
      </c>
      <c r="G1167" s="6" t="s">
        <v>37</v>
      </c>
      <c r="H1167" s="6" t="s">
        <v>37</v>
      </c>
      <c r="I1167" s="6" t="s">
        <v>37</v>
      </c>
      <c r="J1167" s="8" t="s">
        <v>1038</v>
      </c>
      <c r="K1167" s="5" t="s">
        <v>1039</v>
      </c>
      <c r="L1167" s="7" t="s">
        <v>1040</v>
      </c>
      <c r="M1167" s="9">
        <v>0</v>
      </c>
      <c r="N1167" s="5" t="s">
        <v>59</v>
      </c>
      <c r="O1167" s="32">
        <v>42342.6064515856</v>
      </c>
      <c r="P1167" s="33">
        <v>42670.4389721412</v>
      </c>
      <c r="Q1167" s="28" t="s">
        <v>37</v>
      </c>
      <c r="R1167" s="29" t="s">
        <v>37</v>
      </c>
      <c r="S1167" s="28" t="s">
        <v>60</v>
      </c>
      <c r="T1167" s="28" t="s">
        <v>37</v>
      </c>
      <c r="U1167" s="5" t="s">
        <v>37</v>
      </c>
      <c r="V1167" s="28" t="s">
        <v>116</v>
      </c>
      <c r="W1167" s="7" t="s">
        <v>37</v>
      </c>
      <c r="X1167" s="7" t="s">
        <v>37</v>
      </c>
      <c r="Y1167" s="5" t="s">
        <v>37</v>
      </c>
      <c r="Z1167" s="5" t="s">
        <v>37</v>
      </c>
      <c r="AA1167" s="6" t="s">
        <v>37</v>
      </c>
      <c r="AB1167" s="6" t="s">
        <v>37</v>
      </c>
      <c r="AC1167" s="6" t="s">
        <v>37</v>
      </c>
      <c r="AD1167" s="6" t="s">
        <v>37</v>
      </c>
      <c r="AE1167" s="6" t="s">
        <v>37</v>
      </c>
    </row>
    <row r="1168">
      <c r="A1168" s="28" t="s">
        <v>3448</v>
      </c>
      <c r="B1168" s="6" t="s">
        <v>3449</v>
      </c>
      <c r="C1168" s="6" t="s">
        <v>358</v>
      </c>
      <c r="D1168" s="7" t="s">
        <v>34</v>
      </c>
      <c r="E1168" s="28" t="s">
        <v>35</v>
      </c>
      <c r="F1168" s="5" t="s">
        <v>22</v>
      </c>
      <c r="G1168" s="6" t="s">
        <v>37</v>
      </c>
      <c r="H1168" s="6" t="s">
        <v>37</v>
      </c>
      <c r="I1168" s="6" t="s">
        <v>37</v>
      </c>
      <c r="J1168" s="8" t="s">
        <v>585</v>
      </c>
      <c r="K1168" s="5" t="s">
        <v>586</v>
      </c>
      <c r="L1168" s="7" t="s">
        <v>587</v>
      </c>
      <c r="M1168" s="9">
        <v>0</v>
      </c>
      <c r="N1168" s="5" t="s">
        <v>327</v>
      </c>
      <c r="O1168" s="32">
        <v>42342.6016517361</v>
      </c>
      <c r="P1168" s="33">
        <v>42670.4389689005</v>
      </c>
      <c r="Q1168" s="28" t="s">
        <v>37</v>
      </c>
      <c r="R1168" s="29" t="s">
        <v>37</v>
      </c>
      <c r="S1168" s="28" t="s">
        <v>60</v>
      </c>
      <c r="T1168" s="28" t="s">
        <v>340</v>
      </c>
      <c r="U1168" s="5" t="s">
        <v>289</v>
      </c>
      <c r="V1168" s="28" t="s">
        <v>720</v>
      </c>
      <c r="W1168" s="7" t="s">
        <v>3450</v>
      </c>
      <c r="X1168" s="7" t="s">
        <v>37</v>
      </c>
      <c r="Y1168" s="5" t="s">
        <v>304</v>
      </c>
      <c r="Z1168" s="5" t="s">
        <v>3451</v>
      </c>
      <c r="AA1168" s="6" t="s">
        <v>37</v>
      </c>
      <c r="AB1168" s="6" t="s">
        <v>37</v>
      </c>
      <c r="AC1168" s="6" t="s">
        <v>37</v>
      </c>
      <c r="AD1168" s="6" t="s">
        <v>37</v>
      </c>
      <c r="AE1168" s="6" t="s">
        <v>37</v>
      </c>
    </row>
    <row r="1169">
      <c r="A1169" s="28" t="s">
        <v>3452</v>
      </c>
      <c r="B1169" s="6" t="s">
        <v>3449</v>
      </c>
      <c r="C1169" s="6" t="s">
        <v>358</v>
      </c>
      <c r="D1169" s="7" t="s">
        <v>34</v>
      </c>
      <c r="E1169" s="28" t="s">
        <v>35</v>
      </c>
      <c r="F1169" s="5" t="s">
        <v>22</v>
      </c>
      <c r="G1169" s="6" t="s">
        <v>37</v>
      </c>
      <c r="H1169" s="6" t="s">
        <v>37</v>
      </c>
      <c r="I1169" s="6" t="s">
        <v>37</v>
      </c>
      <c r="J1169" s="8" t="s">
        <v>585</v>
      </c>
      <c r="K1169" s="5" t="s">
        <v>586</v>
      </c>
      <c r="L1169" s="7" t="s">
        <v>587</v>
      </c>
      <c r="M1169" s="9">
        <v>0</v>
      </c>
      <c r="N1169" s="5" t="s">
        <v>327</v>
      </c>
      <c r="O1169" s="32">
        <v>42342.6016803241</v>
      </c>
      <c r="P1169" s="33">
        <v>42670.4389690972</v>
      </c>
      <c r="Q1169" s="28" t="s">
        <v>37</v>
      </c>
      <c r="R1169" s="29" t="s">
        <v>37</v>
      </c>
      <c r="S1169" s="28" t="s">
        <v>60</v>
      </c>
      <c r="T1169" s="28" t="s">
        <v>490</v>
      </c>
      <c r="U1169" s="5" t="s">
        <v>309</v>
      </c>
      <c r="V1169" s="28" t="s">
        <v>720</v>
      </c>
      <c r="W1169" s="7" t="s">
        <v>3453</v>
      </c>
      <c r="X1169" s="7" t="s">
        <v>37</v>
      </c>
      <c r="Y1169" s="5" t="s">
        <v>304</v>
      </c>
      <c r="Z1169" s="5" t="s">
        <v>3451</v>
      </c>
      <c r="AA1169" s="6" t="s">
        <v>37</v>
      </c>
      <c r="AB1169" s="6" t="s">
        <v>37</v>
      </c>
      <c r="AC1169" s="6" t="s">
        <v>37</v>
      </c>
      <c r="AD1169" s="6" t="s">
        <v>37</v>
      </c>
      <c r="AE1169" s="6" t="s">
        <v>37</v>
      </c>
    </row>
    <row r="1170">
      <c r="A1170" s="28" t="s">
        <v>3454</v>
      </c>
      <c r="B1170" s="6" t="s">
        <v>3449</v>
      </c>
      <c r="C1170" s="6" t="s">
        <v>358</v>
      </c>
      <c r="D1170" s="7" t="s">
        <v>34</v>
      </c>
      <c r="E1170" s="28" t="s">
        <v>35</v>
      </c>
      <c r="F1170" s="5" t="s">
        <v>22</v>
      </c>
      <c r="G1170" s="6" t="s">
        <v>37</v>
      </c>
      <c r="H1170" s="6" t="s">
        <v>37</v>
      </c>
      <c r="I1170" s="6" t="s">
        <v>37</v>
      </c>
      <c r="J1170" s="8" t="s">
        <v>585</v>
      </c>
      <c r="K1170" s="5" t="s">
        <v>586</v>
      </c>
      <c r="L1170" s="7" t="s">
        <v>587</v>
      </c>
      <c r="M1170" s="9">
        <v>0</v>
      </c>
      <c r="N1170" s="5" t="s">
        <v>327</v>
      </c>
      <c r="O1170" s="32">
        <v>42342.6016979977</v>
      </c>
      <c r="P1170" s="33">
        <v>42670.438969294</v>
      </c>
      <c r="Q1170" s="28" t="s">
        <v>37</v>
      </c>
      <c r="R1170" s="29" t="s">
        <v>37</v>
      </c>
      <c r="S1170" s="28" t="s">
        <v>60</v>
      </c>
      <c r="T1170" s="28" t="s">
        <v>558</v>
      </c>
      <c r="U1170" s="5" t="s">
        <v>566</v>
      </c>
      <c r="V1170" s="28" t="s">
        <v>720</v>
      </c>
      <c r="W1170" s="7" t="s">
        <v>3310</v>
      </c>
      <c r="X1170" s="7" t="s">
        <v>37</v>
      </c>
      <c r="Y1170" s="5" t="s">
        <v>304</v>
      </c>
      <c r="Z1170" s="5" t="s">
        <v>3451</v>
      </c>
      <c r="AA1170" s="6" t="s">
        <v>37</v>
      </c>
      <c r="AB1170" s="6" t="s">
        <v>37</v>
      </c>
      <c r="AC1170" s="6" t="s">
        <v>37</v>
      </c>
      <c r="AD1170" s="6" t="s">
        <v>37</v>
      </c>
      <c r="AE1170" s="6" t="s">
        <v>37</v>
      </c>
    </row>
    <row r="1171">
      <c r="A1171" s="28" t="s">
        <v>3455</v>
      </c>
      <c r="B1171" s="6" t="s">
        <v>3449</v>
      </c>
      <c r="C1171" s="6" t="s">
        <v>358</v>
      </c>
      <c r="D1171" s="7" t="s">
        <v>34</v>
      </c>
      <c r="E1171" s="28" t="s">
        <v>35</v>
      </c>
      <c r="F1171" s="5" t="s">
        <v>22</v>
      </c>
      <c r="G1171" s="6" t="s">
        <v>37</v>
      </c>
      <c r="H1171" s="6" t="s">
        <v>37</v>
      </c>
      <c r="I1171" s="6" t="s">
        <v>37</v>
      </c>
      <c r="J1171" s="8" t="s">
        <v>585</v>
      </c>
      <c r="K1171" s="5" t="s">
        <v>586</v>
      </c>
      <c r="L1171" s="7" t="s">
        <v>587</v>
      </c>
      <c r="M1171" s="9">
        <v>0</v>
      </c>
      <c r="N1171" s="5" t="s">
        <v>327</v>
      </c>
      <c r="O1171" s="32">
        <v>42342.6017249653</v>
      </c>
      <c r="P1171" s="33">
        <v>42670.438969294</v>
      </c>
      <c r="Q1171" s="28" t="s">
        <v>37</v>
      </c>
      <c r="R1171" s="29" t="s">
        <v>37</v>
      </c>
      <c r="S1171" s="28" t="s">
        <v>60</v>
      </c>
      <c r="T1171" s="28" t="s">
        <v>457</v>
      </c>
      <c r="U1171" s="5" t="s">
        <v>309</v>
      </c>
      <c r="V1171" s="28" t="s">
        <v>720</v>
      </c>
      <c r="W1171" s="7" t="s">
        <v>3456</v>
      </c>
      <c r="X1171" s="7" t="s">
        <v>37</v>
      </c>
      <c r="Y1171" s="5" t="s">
        <v>304</v>
      </c>
      <c r="Z1171" s="5" t="s">
        <v>3451</v>
      </c>
      <c r="AA1171" s="6" t="s">
        <v>37</v>
      </c>
      <c r="AB1171" s="6" t="s">
        <v>37</v>
      </c>
      <c r="AC1171" s="6" t="s">
        <v>37</v>
      </c>
      <c r="AD1171" s="6" t="s">
        <v>37</v>
      </c>
      <c r="AE1171" s="6" t="s">
        <v>37</v>
      </c>
    </row>
    <row r="1172">
      <c r="A1172" s="28" t="s">
        <v>3457</v>
      </c>
      <c r="B1172" s="6" t="s">
        <v>3458</v>
      </c>
      <c r="C1172" s="6" t="s">
        <v>3216</v>
      </c>
      <c r="D1172" s="7" t="s">
        <v>34</v>
      </c>
      <c r="E1172" s="28" t="s">
        <v>35</v>
      </c>
      <c r="F1172" s="5" t="s">
        <v>382</v>
      </c>
      <c r="G1172" s="6" t="s">
        <v>37</v>
      </c>
      <c r="H1172" s="6" t="s">
        <v>37</v>
      </c>
      <c r="I1172" s="6" t="s">
        <v>37</v>
      </c>
      <c r="J1172" s="8" t="s">
        <v>1162</v>
      </c>
      <c r="K1172" s="5" t="s">
        <v>1163</v>
      </c>
      <c r="L1172" s="7" t="s">
        <v>1164</v>
      </c>
      <c r="M1172" s="9">
        <v>0</v>
      </c>
      <c r="N1172" s="5" t="s">
        <v>248</v>
      </c>
      <c r="O1172" s="32">
        <v>42342.6064537384</v>
      </c>
      <c r="P1172" s="33">
        <v>42670.438972338</v>
      </c>
      <c r="Q1172" s="28" t="s">
        <v>37</v>
      </c>
      <c r="R1172" s="29" t="s">
        <v>37</v>
      </c>
      <c r="S1172" s="28" t="s">
        <v>60</v>
      </c>
      <c r="T1172" s="28" t="s">
        <v>37</v>
      </c>
      <c r="U1172" s="5" t="s">
        <v>37</v>
      </c>
      <c r="V1172" s="28" t="s">
        <v>975</v>
      </c>
      <c r="W1172" s="7" t="s">
        <v>37</v>
      </c>
      <c r="X1172" s="7" t="s">
        <v>37</v>
      </c>
      <c r="Y1172" s="5" t="s">
        <v>37</v>
      </c>
      <c r="Z1172" s="5" t="s">
        <v>37</v>
      </c>
      <c r="AA1172" s="6" t="s">
        <v>37</v>
      </c>
      <c r="AB1172" s="6" t="s">
        <v>37</v>
      </c>
      <c r="AC1172" s="6" t="s">
        <v>37</v>
      </c>
      <c r="AD1172" s="6" t="s">
        <v>37</v>
      </c>
      <c r="AE1172" s="6" t="s">
        <v>37</v>
      </c>
    </row>
    <row r="1173">
      <c r="A1173" s="28" t="s">
        <v>3037</v>
      </c>
      <c r="B1173" s="6" t="s">
        <v>2157</v>
      </c>
      <c r="C1173" s="6" t="s">
        <v>3197</v>
      </c>
      <c r="D1173" s="7" t="s">
        <v>34</v>
      </c>
      <c r="E1173" s="28" t="s">
        <v>35</v>
      </c>
      <c r="F1173" s="5" t="s">
        <v>22</v>
      </c>
      <c r="G1173" s="6" t="s">
        <v>37</v>
      </c>
      <c r="H1173" s="6" t="s">
        <v>37</v>
      </c>
      <c r="I1173" s="6" t="s">
        <v>37</v>
      </c>
      <c r="J1173" s="8" t="s">
        <v>653</v>
      </c>
      <c r="K1173" s="5" t="s">
        <v>654</v>
      </c>
      <c r="L1173" s="7" t="s">
        <v>655</v>
      </c>
      <c r="M1173" s="9">
        <v>0</v>
      </c>
      <c r="N1173" s="5" t="s">
        <v>327</v>
      </c>
      <c r="O1173" s="32">
        <v>42342.6017440625</v>
      </c>
      <c r="P1173" s="33">
        <v>42670.4389697917</v>
      </c>
      <c r="Q1173" s="28" t="s">
        <v>3036</v>
      </c>
      <c r="R1173" s="29" t="s">
        <v>37</v>
      </c>
      <c r="S1173" s="28" t="s">
        <v>60</v>
      </c>
      <c r="T1173" s="28" t="s">
        <v>348</v>
      </c>
      <c r="U1173" s="5" t="s">
        <v>309</v>
      </c>
      <c r="V1173" s="28" t="s">
        <v>194</v>
      </c>
      <c r="W1173" s="7" t="s">
        <v>3038</v>
      </c>
      <c r="X1173" s="7" t="s">
        <v>47</v>
      </c>
      <c r="Y1173" s="5" t="s">
        <v>304</v>
      </c>
      <c r="Z1173" s="5" t="s">
        <v>2069</v>
      </c>
      <c r="AA1173" s="6" t="s">
        <v>37</v>
      </c>
      <c r="AB1173" s="6" t="s">
        <v>37</v>
      </c>
      <c r="AC1173" s="6" t="s">
        <v>37</v>
      </c>
      <c r="AD1173" s="6" t="s">
        <v>37</v>
      </c>
      <c r="AE1173" s="6" t="s">
        <v>37</v>
      </c>
    </row>
    <row r="1174">
      <c r="A1174" s="28" t="s">
        <v>3124</v>
      </c>
      <c r="B1174" s="6" t="s">
        <v>3123</v>
      </c>
      <c r="C1174" s="6" t="s">
        <v>3459</v>
      </c>
      <c r="D1174" s="7" t="s">
        <v>34</v>
      </c>
      <c r="E1174" s="28" t="s">
        <v>35</v>
      </c>
      <c r="F1174" s="5" t="s">
        <v>22</v>
      </c>
      <c r="G1174" s="6" t="s">
        <v>37</v>
      </c>
      <c r="H1174" s="6" t="s">
        <v>37</v>
      </c>
      <c r="I1174" s="6" t="s">
        <v>37</v>
      </c>
      <c r="J1174" s="8" t="s">
        <v>1038</v>
      </c>
      <c r="K1174" s="5" t="s">
        <v>1039</v>
      </c>
      <c r="L1174" s="7" t="s">
        <v>1040</v>
      </c>
      <c r="M1174" s="9">
        <v>0</v>
      </c>
      <c r="N1174" s="5" t="s">
        <v>327</v>
      </c>
      <c r="O1174" s="32">
        <v>42342.6017478009</v>
      </c>
      <c r="P1174" s="33">
        <v>42670.4389699884</v>
      </c>
      <c r="Q1174" s="28" t="s">
        <v>1041</v>
      </c>
      <c r="R1174" s="29" t="s">
        <v>37</v>
      </c>
      <c r="S1174" s="28" t="s">
        <v>60</v>
      </c>
      <c r="T1174" s="28" t="s">
        <v>558</v>
      </c>
      <c r="U1174" s="5" t="s">
        <v>566</v>
      </c>
      <c r="V1174" s="28" t="s">
        <v>116</v>
      </c>
      <c r="W1174" s="7" t="s">
        <v>1042</v>
      </c>
      <c r="X1174" s="7" t="s">
        <v>1906</v>
      </c>
      <c r="Y1174" s="5" t="s">
        <v>304</v>
      </c>
      <c r="Z1174" s="5" t="s">
        <v>3125</v>
      </c>
      <c r="AA1174" s="6" t="s">
        <v>37</v>
      </c>
      <c r="AB1174" s="6" t="s">
        <v>37</v>
      </c>
      <c r="AC1174" s="6" t="s">
        <v>37</v>
      </c>
      <c r="AD1174" s="6" t="s">
        <v>37</v>
      </c>
      <c r="AE1174" s="6" t="s">
        <v>37</v>
      </c>
    </row>
    <row r="1175">
      <c r="A1175" s="28" t="s">
        <v>3369</v>
      </c>
      <c r="B1175" s="6" t="s">
        <v>3308</v>
      </c>
      <c r="C1175" s="6" t="s">
        <v>695</v>
      </c>
      <c r="D1175" s="7" t="s">
        <v>34</v>
      </c>
      <c r="E1175" s="28" t="s">
        <v>35</v>
      </c>
      <c r="F1175" s="5" t="s">
        <v>22</v>
      </c>
      <c r="G1175" s="6" t="s">
        <v>37</v>
      </c>
      <c r="H1175" s="6" t="s">
        <v>37</v>
      </c>
      <c r="I1175" s="6" t="s">
        <v>37</v>
      </c>
      <c r="J1175" s="8" t="s">
        <v>2482</v>
      </c>
      <c r="K1175" s="5" t="s">
        <v>2483</v>
      </c>
      <c r="L1175" s="7" t="s">
        <v>2484</v>
      </c>
      <c r="M1175" s="9">
        <v>0</v>
      </c>
      <c r="N1175" s="5" t="s">
        <v>327</v>
      </c>
      <c r="O1175" s="32">
        <v>42342.6017517708</v>
      </c>
      <c r="P1175" s="33">
        <v>42670.4389701736</v>
      </c>
      <c r="Q1175" s="28" t="s">
        <v>3309</v>
      </c>
      <c r="R1175" s="29" t="s">
        <v>37</v>
      </c>
      <c r="S1175" s="28" t="s">
        <v>60</v>
      </c>
      <c r="T1175" s="28" t="s">
        <v>373</v>
      </c>
      <c r="U1175" s="5" t="s">
        <v>289</v>
      </c>
      <c r="V1175" s="28" t="s">
        <v>116</v>
      </c>
      <c r="W1175" s="7" t="s">
        <v>3310</v>
      </c>
      <c r="X1175" s="7" t="s">
        <v>1906</v>
      </c>
      <c r="Y1175" s="5" t="s">
        <v>304</v>
      </c>
      <c r="Z1175" s="5" t="s">
        <v>3125</v>
      </c>
      <c r="AA1175" s="6" t="s">
        <v>37</v>
      </c>
      <c r="AB1175" s="6" t="s">
        <v>37</v>
      </c>
      <c r="AC1175" s="6" t="s">
        <v>37</v>
      </c>
      <c r="AD1175" s="6" t="s">
        <v>37</v>
      </c>
      <c r="AE1175" s="6" t="s">
        <v>37</v>
      </c>
    </row>
    <row r="1176">
      <c r="A1176" s="28" t="s">
        <v>562</v>
      </c>
      <c r="B1176" s="6" t="s">
        <v>553</v>
      </c>
      <c r="C1176" s="6" t="s">
        <v>554</v>
      </c>
      <c r="D1176" s="7" t="s">
        <v>34</v>
      </c>
      <c r="E1176" s="28" t="s">
        <v>35</v>
      </c>
      <c r="F1176" s="5" t="s">
        <v>22</v>
      </c>
      <c r="G1176" s="6" t="s">
        <v>37</v>
      </c>
      <c r="H1176" s="6" t="s">
        <v>37</v>
      </c>
      <c r="I1176" s="6" t="s">
        <v>37</v>
      </c>
      <c r="J1176" s="8" t="s">
        <v>397</v>
      </c>
      <c r="K1176" s="5" t="s">
        <v>398</v>
      </c>
      <c r="L1176" s="7" t="s">
        <v>399</v>
      </c>
      <c r="M1176" s="9">
        <v>0</v>
      </c>
      <c r="N1176" s="5" t="s">
        <v>327</v>
      </c>
      <c r="O1176" s="32">
        <v>42342.6017564468</v>
      </c>
      <c r="P1176" s="33">
        <v>42670.4389703357</v>
      </c>
      <c r="Q1176" s="28" t="s">
        <v>561</v>
      </c>
      <c r="R1176" s="29" t="s">
        <v>37</v>
      </c>
      <c r="S1176" s="28" t="s">
        <v>208</v>
      </c>
      <c r="T1176" s="28" t="s">
        <v>558</v>
      </c>
      <c r="U1176" s="5" t="s">
        <v>289</v>
      </c>
      <c r="V1176" s="28" t="s">
        <v>559</v>
      </c>
      <c r="W1176" s="7" t="s">
        <v>563</v>
      </c>
      <c r="X1176" s="7" t="s">
        <v>47</v>
      </c>
      <c r="Y1176" s="5" t="s">
        <v>272</v>
      </c>
      <c r="Z1176" s="5" t="s">
        <v>2709</v>
      </c>
      <c r="AA1176" s="6" t="s">
        <v>37</v>
      </c>
      <c r="AB1176" s="6" t="s">
        <v>37</v>
      </c>
      <c r="AC1176" s="6" t="s">
        <v>37</v>
      </c>
      <c r="AD1176" s="6" t="s">
        <v>37</v>
      </c>
      <c r="AE1176" s="6" t="s">
        <v>37</v>
      </c>
    </row>
    <row r="1177">
      <c r="A1177" s="28" t="s">
        <v>565</v>
      </c>
      <c r="B1177" s="6" t="s">
        <v>553</v>
      </c>
      <c r="C1177" s="6" t="s">
        <v>554</v>
      </c>
      <c r="D1177" s="7" t="s">
        <v>34</v>
      </c>
      <c r="E1177" s="28" t="s">
        <v>35</v>
      </c>
      <c r="F1177" s="5" t="s">
        <v>22</v>
      </c>
      <c r="G1177" s="6" t="s">
        <v>37</v>
      </c>
      <c r="H1177" s="6" t="s">
        <v>37</v>
      </c>
      <c r="I1177" s="6" t="s">
        <v>37</v>
      </c>
      <c r="J1177" s="8" t="s">
        <v>397</v>
      </c>
      <c r="K1177" s="5" t="s">
        <v>398</v>
      </c>
      <c r="L1177" s="7" t="s">
        <v>399</v>
      </c>
      <c r="M1177" s="9">
        <v>0</v>
      </c>
      <c r="N1177" s="5" t="s">
        <v>327</v>
      </c>
      <c r="O1177" s="32">
        <v>42342.6017606134</v>
      </c>
      <c r="P1177" s="33">
        <v>42670.4389705208</v>
      </c>
      <c r="Q1177" s="28" t="s">
        <v>564</v>
      </c>
      <c r="R1177" s="29" t="s">
        <v>37</v>
      </c>
      <c r="S1177" s="28" t="s">
        <v>60</v>
      </c>
      <c r="T1177" s="28" t="s">
        <v>558</v>
      </c>
      <c r="U1177" s="5" t="s">
        <v>566</v>
      </c>
      <c r="V1177" s="28" t="s">
        <v>559</v>
      </c>
      <c r="W1177" s="7" t="s">
        <v>567</v>
      </c>
      <c r="X1177" s="7" t="s">
        <v>47</v>
      </c>
      <c r="Y1177" s="5" t="s">
        <v>272</v>
      </c>
      <c r="Z1177" s="5" t="s">
        <v>2709</v>
      </c>
      <c r="AA1177" s="6" t="s">
        <v>37</v>
      </c>
      <c r="AB1177" s="6" t="s">
        <v>37</v>
      </c>
      <c r="AC1177" s="6" t="s">
        <v>37</v>
      </c>
      <c r="AD1177" s="6" t="s">
        <v>37</v>
      </c>
      <c r="AE1177" s="6" t="s">
        <v>37</v>
      </c>
    </row>
    <row r="1178">
      <c r="A1178" s="28" t="s">
        <v>3007</v>
      </c>
      <c r="B1178" s="6" t="s">
        <v>540</v>
      </c>
      <c r="C1178" s="6" t="s">
        <v>3005</v>
      </c>
      <c r="D1178" s="7" t="s">
        <v>34</v>
      </c>
      <c r="E1178" s="28" t="s">
        <v>35</v>
      </c>
      <c r="F1178" s="5" t="s">
        <v>22</v>
      </c>
      <c r="G1178" s="6" t="s">
        <v>37</v>
      </c>
      <c r="H1178" s="6" t="s">
        <v>37</v>
      </c>
      <c r="I1178" s="6" t="s">
        <v>37</v>
      </c>
      <c r="J1178" s="8" t="s">
        <v>397</v>
      </c>
      <c r="K1178" s="5" t="s">
        <v>398</v>
      </c>
      <c r="L1178" s="7" t="s">
        <v>399</v>
      </c>
      <c r="M1178" s="9">
        <v>0</v>
      </c>
      <c r="N1178" s="5" t="s">
        <v>327</v>
      </c>
      <c r="O1178" s="32">
        <v>42342.6017644329</v>
      </c>
      <c r="P1178" s="33">
        <v>42670.4389707176</v>
      </c>
      <c r="Q1178" s="28" t="s">
        <v>550</v>
      </c>
      <c r="R1178" s="29" t="s">
        <v>37</v>
      </c>
      <c r="S1178" s="28" t="s">
        <v>208</v>
      </c>
      <c r="T1178" s="28" t="s">
        <v>340</v>
      </c>
      <c r="U1178" s="5" t="s">
        <v>289</v>
      </c>
      <c r="V1178" s="28" t="s">
        <v>478</v>
      </c>
      <c r="W1178" s="7" t="s">
        <v>551</v>
      </c>
      <c r="X1178" s="7" t="s">
        <v>1906</v>
      </c>
      <c r="Y1178" s="5" t="s">
        <v>272</v>
      </c>
      <c r="Z1178" s="5" t="s">
        <v>3006</v>
      </c>
      <c r="AA1178" s="6" t="s">
        <v>37</v>
      </c>
      <c r="AB1178" s="6" t="s">
        <v>37</v>
      </c>
      <c r="AC1178" s="6" t="s">
        <v>37</v>
      </c>
      <c r="AD1178" s="6" t="s">
        <v>37</v>
      </c>
      <c r="AE1178" s="6" t="s">
        <v>37</v>
      </c>
    </row>
    <row r="1179">
      <c r="A1179" s="28" t="s">
        <v>3020</v>
      </c>
      <c r="B1179" s="6" t="s">
        <v>3018</v>
      </c>
      <c r="C1179" s="6" t="s">
        <v>3019</v>
      </c>
      <c r="D1179" s="7" t="s">
        <v>34</v>
      </c>
      <c r="E1179" s="28" t="s">
        <v>35</v>
      </c>
      <c r="F1179" s="5" t="s">
        <v>22</v>
      </c>
      <c r="G1179" s="6" t="s">
        <v>37</v>
      </c>
      <c r="H1179" s="6" t="s">
        <v>37</v>
      </c>
      <c r="I1179" s="6" t="s">
        <v>37</v>
      </c>
      <c r="J1179" s="8" t="s">
        <v>336</v>
      </c>
      <c r="K1179" s="5" t="s">
        <v>337</v>
      </c>
      <c r="L1179" s="7" t="s">
        <v>338</v>
      </c>
      <c r="M1179" s="9">
        <v>0</v>
      </c>
      <c r="N1179" s="5" t="s">
        <v>327</v>
      </c>
      <c r="O1179" s="32">
        <v>42342.6017682523</v>
      </c>
      <c r="P1179" s="33">
        <v>42670.4389709144</v>
      </c>
      <c r="Q1179" s="28" t="s">
        <v>3017</v>
      </c>
      <c r="R1179" s="29" t="s">
        <v>37</v>
      </c>
      <c r="S1179" s="28" t="s">
        <v>208</v>
      </c>
      <c r="T1179" s="28" t="s">
        <v>457</v>
      </c>
      <c r="U1179" s="5" t="s">
        <v>309</v>
      </c>
      <c r="V1179" s="30" t="s">
        <v>3021</v>
      </c>
      <c r="W1179" s="7" t="s">
        <v>3022</v>
      </c>
      <c r="X1179" s="7" t="s">
        <v>47</v>
      </c>
      <c r="Y1179" s="5" t="s">
        <v>262</v>
      </c>
      <c r="Z1179" s="5" t="s">
        <v>332</v>
      </c>
      <c r="AA1179" s="6" t="s">
        <v>37</v>
      </c>
      <c r="AB1179" s="6" t="s">
        <v>37</v>
      </c>
      <c r="AC1179" s="6" t="s">
        <v>37</v>
      </c>
      <c r="AD1179" s="6" t="s">
        <v>37</v>
      </c>
      <c r="AE1179" s="6" t="s">
        <v>37</v>
      </c>
    </row>
    <row r="1180">
      <c r="A1180" s="28" t="s">
        <v>3366</v>
      </c>
      <c r="B1180" s="6" t="s">
        <v>2536</v>
      </c>
      <c r="C1180" s="6" t="s">
        <v>2537</v>
      </c>
      <c r="D1180" s="7" t="s">
        <v>34</v>
      </c>
      <c r="E1180" s="28" t="s">
        <v>35</v>
      </c>
      <c r="F1180" s="5" t="s">
        <v>22</v>
      </c>
      <c r="G1180" s="6" t="s">
        <v>37</v>
      </c>
      <c r="H1180" s="6" t="s">
        <v>37</v>
      </c>
      <c r="I1180" s="6" t="s">
        <v>37</v>
      </c>
      <c r="J1180" s="8" t="s">
        <v>449</v>
      </c>
      <c r="K1180" s="5" t="s">
        <v>450</v>
      </c>
      <c r="L1180" s="7" t="s">
        <v>451</v>
      </c>
      <c r="M1180" s="9">
        <v>0</v>
      </c>
      <c r="N1180" s="5" t="s">
        <v>327</v>
      </c>
      <c r="O1180" s="32">
        <v>42342.6017723032</v>
      </c>
      <c r="P1180" s="33">
        <v>42670.4389710648</v>
      </c>
      <c r="Q1180" s="28" t="s">
        <v>3293</v>
      </c>
      <c r="R1180" s="29" t="s">
        <v>37</v>
      </c>
      <c r="S1180" s="28" t="s">
        <v>60</v>
      </c>
      <c r="T1180" s="28" t="s">
        <v>340</v>
      </c>
      <c r="U1180" s="5" t="s">
        <v>289</v>
      </c>
      <c r="V1180" s="28" t="s">
        <v>370</v>
      </c>
      <c r="W1180" s="7" t="s">
        <v>2542</v>
      </c>
      <c r="X1180" s="7" t="s">
        <v>3114</v>
      </c>
      <c r="Y1180" s="5" t="s">
        <v>262</v>
      </c>
      <c r="Z1180" s="5" t="s">
        <v>401</v>
      </c>
      <c r="AA1180" s="6" t="s">
        <v>37</v>
      </c>
      <c r="AB1180" s="6" t="s">
        <v>37</v>
      </c>
      <c r="AC1180" s="6" t="s">
        <v>37</v>
      </c>
      <c r="AD1180" s="6" t="s">
        <v>37</v>
      </c>
      <c r="AE1180" s="6" t="s">
        <v>37</v>
      </c>
    </row>
    <row r="1181">
      <c r="A1181" s="28" t="s">
        <v>3386</v>
      </c>
      <c r="B1181" s="6" t="s">
        <v>1380</v>
      </c>
      <c r="C1181" s="6" t="s">
        <v>387</v>
      </c>
      <c r="D1181" s="7" t="s">
        <v>34</v>
      </c>
      <c r="E1181" s="28" t="s">
        <v>35</v>
      </c>
      <c r="F1181" s="5" t="s">
        <v>22</v>
      </c>
      <c r="G1181" s="6" t="s">
        <v>37</v>
      </c>
      <c r="H1181" s="6" t="s">
        <v>37</v>
      </c>
      <c r="I1181" s="6" t="s">
        <v>37</v>
      </c>
      <c r="J1181" s="8" t="s">
        <v>1351</v>
      </c>
      <c r="K1181" s="5" t="s">
        <v>1352</v>
      </c>
      <c r="L1181" s="7" t="s">
        <v>1353</v>
      </c>
      <c r="M1181" s="9">
        <v>0</v>
      </c>
      <c r="N1181" s="5" t="s">
        <v>327</v>
      </c>
      <c r="O1181" s="32">
        <v>42342.6017760069</v>
      </c>
      <c r="P1181" s="33">
        <v>42670.4389710648</v>
      </c>
      <c r="Q1181" s="28" t="s">
        <v>3191</v>
      </c>
      <c r="R1181" s="29" t="s">
        <v>37</v>
      </c>
      <c r="S1181" s="28" t="s">
        <v>60</v>
      </c>
      <c r="T1181" s="28" t="s">
        <v>373</v>
      </c>
      <c r="U1181" s="5" t="s">
        <v>289</v>
      </c>
      <c r="V1181" s="28" t="s">
        <v>112</v>
      </c>
      <c r="W1181" s="7" t="s">
        <v>1636</v>
      </c>
      <c r="X1181" s="7" t="s">
        <v>1906</v>
      </c>
      <c r="Y1181" s="5" t="s">
        <v>304</v>
      </c>
      <c r="Z1181" s="5" t="s">
        <v>3201</v>
      </c>
      <c r="AA1181" s="6" t="s">
        <v>37</v>
      </c>
      <c r="AB1181" s="6" t="s">
        <v>37</v>
      </c>
      <c r="AC1181" s="6" t="s">
        <v>37</v>
      </c>
      <c r="AD1181" s="6" t="s">
        <v>37</v>
      </c>
      <c r="AE1181" s="6" t="s">
        <v>37</v>
      </c>
    </row>
    <row r="1182">
      <c r="A1182" s="28" t="s">
        <v>3147</v>
      </c>
      <c r="B1182" s="6" t="s">
        <v>3146</v>
      </c>
      <c r="C1182" s="6" t="s">
        <v>695</v>
      </c>
      <c r="D1182" s="7" t="s">
        <v>34</v>
      </c>
      <c r="E1182" s="28" t="s">
        <v>35</v>
      </c>
      <c r="F1182" s="5" t="s">
        <v>652</v>
      </c>
      <c r="G1182" s="6" t="s">
        <v>37</v>
      </c>
      <c r="H1182" s="6" t="s">
        <v>37</v>
      </c>
      <c r="I1182" s="6" t="s">
        <v>37</v>
      </c>
      <c r="J1182" s="8" t="s">
        <v>1162</v>
      </c>
      <c r="K1182" s="5" t="s">
        <v>1163</v>
      </c>
      <c r="L1182" s="7" t="s">
        <v>1164</v>
      </c>
      <c r="M1182" s="9">
        <v>0</v>
      </c>
      <c r="N1182" s="5" t="s">
        <v>327</v>
      </c>
      <c r="O1182" s="32">
        <v>42342.6064557523</v>
      </c>
      <c r="P1182" s="33">
        <v>42670.4389725347</v>
      </c>
      <c r="Q1182" s="28" t="s">
        <v>3145</v>
      </c>
      <c r="R1182" s="29" t="s">
        <v>37</v>
      </c>
      <c r="S1182" s="28" t="s">
        <v>60</v>
      </c>
      <c r="T1182" s="28" t="s">
        <v>2964</v>
      </c>
      <c r="U1182" s="5" t="s">
        <v>3460</v>
      </c>
      <c r="V1182" s="28" t="s">
        <v>975</v>
      </c>
      <c r="W1182" s="7" t="s">
        <v>37</v>
      </c>
      <c r="X1182" s="7" t="s">
        <v>37</v>
      </c>
      <c r="Y1182" s="5" t="s">
        <v>37</v>
      </c>
      <c r="Z1182" s="5" t="s">
        <v>37</v>
      </c>
      <c r="AA1182" s="6" t="s">
        <v>37</v>
      </c>
      <c r="AB1182" s="6" t="s">
        <v>37</v>
      </c>
      <c r="AC1182" s="6" t="s">
        <v>37</v>
      </c>
      <c r="AD1182" s="6" t="s">
        <v>37</v>
      </c>
      <c r="AE1182" s="6" t="s">
        <v>37</v>
      </c>
    </row>
    <row r="1183">
      <c r="A1183" s="28" t="s">
        <v>3461</v>
      </c>
      <c r="B1183" s="6" t="s">
        <v>3462</v>
      </c>
      <c r="C1183" s="6" t="s">
        <v>251</v>
      </c>
      <c r="D1183" s="7" t="s">
        <v>34</v>
      </c>
      <c r="E1183" s="28" t="s">
        <v>35</v>
      </c>
      <c r="F1183" s="5" t="s">
        <v>22</v>
      </c>
      <c r="G1183" s="6" t="s">
        <v>37</v>
      </c>
      <c r="H1183" s="6" t="s">
        <v>37</v>
      </c>
      <c r="I1183" s="6" t="s">
        <v>37</v>
      </c>
      <c r="J1183" s="8" t="s">
        <v>473</v>
      </c>
      <c r="K1183" s="5" t="s">
        <v>474</v>
      </c>
      <c r="L1183" s="7" t="s">
        <v>475</v>
      </c>
      <c r="M1183" s="9">
        <v>0</v>
      </c>
      <c r="N1183" s="5" t="s">
        <v>3233</v>
      </c>
      <c r="O1183" s="32">
        <v>42342.6017799769</v>
      </c>
      <c r="P1183" s="33">
        <v>42670.4389714468</v>
      </c>
      <c r="Q1183" s="28" t="s">
        <v>37</v>
      </c>
      <c r="R1183" s="29" t="s">
        <v>37</v>
      </c>
      <c r="S1183" s="28" t="s">
        <v>208</v>
      </c>
      <c r="T1183" s="28" t="s">
        <v>340</v>
      </c>
      <c r="U1183" s="5" t="s">
        <v>289</v>
      </c>
      <c r="V1183" s="28" t="s">
        <v>409</v>
      </c>
      <c r="W1183" s="7" t="s">
        <v>3463</v>
      </c>
      <c r="X1183" s="7" t="s">
        <v>37</v>
      </c>
      <c r="Y1183" s="5" t="s">
        <v>809</v>
      </c>
      <c r="Z1183" s="5" t="s">
        <v>3464</v>
      </c>
      <c r="AA1183" s="6" t="s">
        <v>37</v>
      </c>
      <c r="AB1183" s="6" t="s">
        <v>37</v>
      </c>
      <c r="AC1183" s="6" t="s">
        <v>37</v>
      </c>
      <c r="AD1183" s="6" t="s">
        <v>37</v>
      </c>
      <c r="AE1183" s="6" t="s">
        <v>37</v>
      </c>
    </row>
    <row r="1184">
      <c r="A1184" s="28" t="s">
        <v>1714</v>
      </c>
      <c r="B1184" s="6" t="s">
        <v>3465</v>
      </c>
      <c r="C1184" s="6" t="s">
        <v>695</v>
      </c>
      <c r="D1184" s="7" t="s">
        <v>34</v>
      </c>
      <c r="E1184" s="28" t="s">
        <v>35</v>
      </c>
      <c r="F1184" s="5" t="s">
        <v>361</v>
      </c>
      <c r="G1184" s="6" t="s">
        <v>37</v>
      </c>
      <c r="H1184" s="6" t="s">
        <v>37</v>
      </c>
      <c r="I1184" s="6" t="s">
        <v>37</v>
      </c>
      <c r="J1184" s="8" t="s">
        <v>1711</v>
      </c>
      <c r="K1184" s="5" t="s">
        <v>1712</v>
      </c>
      <c r="L1184" s="7" t="s">
        <v>1713</v>
      </c>
      <c r="M1184" s="9">
        <v>0</v>
      </c>
      <c r="N1184" s="5" t="s">
        <v>59</v>
      </c>
      <c r="O1184" s="32">
        <v>42342.6064585995</v>
      </c>
      <c r="P1184" s="33">
        <v>42670.4389726852</v>
      </c>
      <c r="Q1184" s="28" t="s">
        <v>1707</v>
      </c>
      <c r="R1184" s="29" t="s">
        <v>37</v>
      </c>
      <c r="S1184" s="28" t="s">
        <v>60</v>
      </c>
      <c r="T1184" s="28" t="s">
        <v>37</v>
      </c>
      <c r="U1184" s="5" t="s">
        <v>37</v>
      </c>
      <c r="V1184" s="28" t="s">
        <v>120</v>
      </c>
      <c r="W1184" s="7" t="s">
        <v>37</v>
      </c>
      <c r="X1184" s="7" t="s">
        <v>37</v>
      </c>
      <c r="Y1184" s="5" t="s">
        <v>37</v>
      </c>
      <c r="Z1184" s="5" t="s">
        <v>37</v>
      </c>
      <c r="AA1184" s="6" t="s">
        <v>37</v>
      </c>
      <c r="AB1184" s="6" t="s">
        <v>37</v>
      </c>
      <c r="AC1184" s="6" t="s">
        <v>37</v>
      </c>
      <c r="AD1184" s="6" t="s">
        <v>37</v>
      </c>
      <c r="AE1184" s="6" t="s">
        <v>37</v>
      </c>
    </row>
    <row r="1185">
      <c r="A1185" s="28" t="s">
        <v>3373</v>
      </c>
      <c r="B1185" s="6" t="s">
        <v>2759</v>
      </c>
      <c r="C1185" s="6" t="s">
        <v>695</v>
      </c>
      <c r="D1185" s="7" t="s">
        <v>34</v>
      </c>
      <c r="E1185" s="28" t="s">
        <v>35</v>
      </c>
      <c r="F1185" s="5" t="s">
        <v>22</v>
      </c>
      <c r="G1185" s="6" t="s">
        <v>37</v>
      </c>
      <c r="H1185" s="6" t="s">
        <v>37</v>
      </c>
      <c r="I1185" s="6" t="s">
        <v>37</v>
      </c>
      <c r="J1185" s="8" t="s">
        <v>2745</v>
      </c>
      <c r="K1185" s="5" t="s">
        <v>2746</v>
      </c>
      <c r="L1185" s="7" t="s">
        <v>2747</v>
      </c>
      <c r="M1185" s="9">
        <v>0</v>
      </c>
      <c r="N1185" s="5" t="s">
        <v>327</v>
      </c>
      <c r="O1185" s="32">
        <v>42342.601806713</v>
      </c>
      <c r="P1185" s="33">
        <v>42670.4389716088</v>
      </c>
      <c r="Q1185" s="28" t="s">
        <v>3286</v>
      </c>
      <c r="R1185" s="29" t="s">
        <v>37</v>
      </c>
      <c r="S1185" s="28" t="s">
        <v>208</v>
      </c>
      <c r="T1185" s="28" t="s">
        <v>340</v>
      </c>
      <c r="U1185" s="5" t="s">
        <v>289</v>
      </c>
      <c r="V1185" s="28" t="s">
        <v>209</v>
      </c>
      <c r="W1185" s="7" t="s">
        <v>2761</v>
      </c>
      <c r="X1185" s="7" t="s">
        <v>3114</v>
      </c>
      <c r="Y1185" s="5" t="s">
        <v>262</v>
      </c>
      <c r="Z1185" s="5" t="s">
        <v>332</v>
      </c>
      <c r="AA1185" s="6" t="s">
        <v>37</v>
      </c>
      <c r="AB1185" s="6" t="s">
        <v>37</v>
      </c>
      <c r="AC1185" s="6" t="s">
        <v>37</v>
      </c>
      <c r="AD1185" s="6" t="s">
        <v>37</v>
      </c>
      <c r="AE1185" s="6" t="s">
        <v>37</v>
      </c>
    </row>
    <row r="1186">
      <c r="A1186" s="28" t="s">
        <v>3393</v>
      </c>
      <c r="B1186" s="6" t="s">
        <v>1421</v>
      </c>
      <c r="C1186" s="6" t="s">
        <v>3355</v>
      </c>
      <c r="D1186" s="7" t="s">
        <v>34</v>
      </c>
      <c r="E1186" s="28" t="s">
        <v>35</v>
      </c>
      <c r="F1186" s="5" t="s">
        <v>22</v>
      </c>
      <c r="G1186" s="6" t="s">
        <v>37</v>
      </c>
      <c r="H1186" s="6" t="s">
        <v>37</v>
      </c>
      <c r="I1186" s="6" t="s">
        <v>37</v>
      </c>
      <c r="J1186" s="8" t="s">
        <v>1396</v>
      </c>
      <c r="K1186" s="5" t="s">
        <v>1397</v>
      </c>
      <c r="L1186" s="7" t="s">
        <v>1398</v>
      </c>
      <c r="M1186" s="9">
        <v>0</v>
      </c>
      <c r="N1186" s="5" t="s">
        <v>327</v>
      </c>
      <c r="O1186" s="32">
        <v>42342.6018108796</v>
      </c>
      <c r="P1186" s="33">
        <v>42670.4389716088</v>
      </c>
      <c r="Q1186" s="28" t="s">
        <v>3356</v>
      </c>
      <c r="R1186" s="29" t="s">
        <v>37</v>
      </c>
      <c r="S1186" s="28" t="s">
        <v>60</v>
      </c>
      <c r="T1186" s="28" t="s">
        <v>558</v>
      </c>
      <c r="U1186" s="5" t="s">
        <v>566</v>
      </c>
      <c r="V1186" s="28" t="s">
        <v>2312</v>
      </c>
      <c r="W1186" s="7" t="s">
        <v>374</v>
      </c>
      <c r="X1186" s="7" t="s">
        <v>3114</v>
      </c>
      <c r="Y1186" s="5" t="s">
        <v>304</v>
      </c>
      <c r="Z1186" s="5" t="s">
        <v>3466</v>
      </c>
      <c r="AA1186" s="6" t="s">
        <v>37</v>
      </c>
      <c r="AB1186" s="6" t="s">
        <v>37</v>
      </c>
      <c r="AC1186" s="6" t="s">
        <v>37</v>
      </c>
      <c r="AD1186" s="6" t="s">
        <v>37</v>
      </c>
      <c r="AE1186" s="6" t="s">
        <v>37</v>
      </c>
    </row>
    <row r="1187">
      <c r="A1187" s="28" t="s">
        <v>3396</v>
      </c>
      <c r="B1187" s="6" t="s">
        <v>1025</v>
      </c>
      <c r="C1187" s="6" t="s">
        <v>3467</v>
      </c>
      <c r="D1187" s="7" t="s">
        <v>34</v>
      </c>
      <c r="E1187" s="28" t="s">
        <v>35</v>
      </c>
      <c r="F1187" s="5" t="s">
        <v>22</v>
      </c>
      <c r="G1187" s="6" t="s">
        <v>37</v>
      </c>
      <c r="H1187" s="6" t="s">
        <v>37</v>
      </c>
      <c r="I1187" s="6" t="s">
        <v>37</v>
      </c>
      <c r="J1187" s="8" t="s">
        <v>785</v>
      </c>
      <c r="K1187" s="5" t="s">
        <v>786</v>
      </c>
      <c r="L1187" s="7" t="s">
        <v>787</v>
      </c>
      <c r="M1187" s="9">
        <v>0</v>
      </c>
      <c r="N1187" s="5" t="s">
        <v>327</v>
      </c>
      <c r="O1187" s="32">
        <v>42342.6018147801</v>
      </c>
      <c r="P1187" s="33">
        <v>42670.4389719907</v>
      </c>
      <c r="Q1187" s="28" t="s">
        <v>1026</v>
      </c>
      <c r="R1187" s="29" t="s">
        <v>37</v>
      </c>
      <c r="S1187" s="28" t="s">
        <v>60</v>
      </c>
      <c r="T1187" s="28" t="s">
        <v>340</v>
      </c>
      <c r="U1187" s="5" t="s">
        <v>289</v>
      </c>
      <c r="V1187" s="28" t="s">
        <v>124</v>
      </c>
      <c r="W1187" s="7" t="s">
        <v>1027</v>
      </c>
      <c r="X1187" s="7" t="s">
        <v>1906</v>
      </c>
      <c r="Y1187" s="5" t="s">
        <v>304</v>
      </c>
      <c r="Z1187" s="5" t="s">
        <v>3399</v>
      </c>
      <c r="AA1187" s="6" t="s">
        <v>37</v>
      </c>
      <c r="AB1187" s="6" t="s">
        <v>37</v>
      </c>
      <c r="AC1187" s="6" t="s">
        <v>37</v>
      </c>
      <c r="AD1187" s="6" t="s">
        <v>37</v>
      </c>
      <c r="AE118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5c7b9fab23e44a1"/>
    <hyperlink ref="E2" r:id="R978449d6f8d94f6b"/>
    <hyperlink ref="R2" r:id="R2915bcfd52c14288"/>
    <hyperlink ref="A3" r:id="R400b346970454c3d"/>
    <hyperlink ref="E3" r:id="R9db33e83131b4c74"/>
    <hyperlink ref="R3" r:id="Rb5cf46d30ae14661"/>
    <hyperlink ref="A4" r:id="R45e789c7cc35459f"/>
    <hyperlink ref="E4" r:id="Re1e60439917d40a3"/>
    <hyperlink ref="S4" r:id="R4d429d3dafb747ec"/>
    <hyperlink ref="V4" r:id="R8dff208bafe34592"/>
    <hyperlink ref="A5" r:id="R3ef4ca9d53e34551"/>
    <hyperlink ref="E5" r:id="R1ee0e8d0a9e94b60"/>
    <hyperlink ref="S5" r:id="Reedf0ccff4f746c7"/>
    <hyperlink ref="V5" r:id="Rd577e14e96624049"/>
    <hyperlink ref="A6" r:id="Rc7f65eadd2274198"/>
    <hyperlink ref="E6" r:id="R2008df24d959488f"/>
    <hyperlink ref="S6" r:id="Rbf5db424fa75499f"/>
    <hyperlink ref="A7" r:id="Rc0e97815634441fd"/>
    <hyperlink ref="E7" r:id="R25d8390066ae486c"/>
    <hyperlink ref="S7" r:id="R0ea96148ae80476d"/>
    <hyperlink ref="V7" r:id="R76ba6da1253a41bd"/>
    <hyperlink ref="A8" r:id="Rffc868ca912d4a29"/>
    <hyperlink ref="E8" r:id="Rb3160e288b6e4841"/>
    <hyperlink ref="S8" r:id="Rf0efe8b36e01489a"/>
    <hyperlink ref="V8" r:id="Re86aebdbbaf444a1"/>
    <hyperlink ref="A9" r:id="R08a3178ba37d4a5b"/>
    <hyperlink ref="E9" r:id="R3b6ac21c22f84826"/>
    <hyperlink ref="S9" r:id="R3b0bf76f6dc94764"/>
    <hyperlink ref="V9" r:id="R2d81626c2fea47c3"/>
    <hyperlink ref="A10" r:id="Rcd37efa5e407471a"/>
    <hyperlink ref="E10" r:id="R907b973851ca4bf4"/>
    <hyperlink ref="S10" r:id="R92084b239ee04bba"/>
    <hyperlink ref="V10" r:id="R39f2a9a023ea48e5"/>
    <hyperlink ref="A11" r:id="R86072d1bdfff4c23"/>
    <hyperlink ref="E11" r:id="Rbe562bc01f2f4643"/>
    <hyperlink ref="S11" r:id="Rdc11270fb4bb4628"/>
    <hyperlink ref="V11" r:id="R3494c3584dd74d1b"/>
    <hyperlink ref="A12" r:id="R808145542d0d47cc"/>
    <hyperlink ref="E12" r:id="Re98abd354c48429d"/>
    <hyperlink ref="S12" r:id="Rd21cb2e8234d42aa"/>
    <hyperlink ref="V12" r:id="Rf9662c42689947c3"/>
    <hyperlink ref="A13" r:id="R58c27ef9bc404925"/>
    <hyperlink ref="E13" r:id="R4185534831814c2b"/>
    <hyperlink ref="S13" r:id="R8c25ecbbdc134bab"/>
    <hyperlink ref="V13" r:id="R314a5c1085574040"/>
    <hyperlink ref="A14" r:id="Re4d04bcb8a214264"/>
    <hyperlink ref="E14" r:id="R53fe6c2b0a6a4a22"/>
    <hyperlink ref="S14" r:id="R641a9835d5274392"/>
    <hyperlink ref="V14" r:id="R6dbe2d168a514cf6"/>
    <hyperlink ref="A15" r:id="Ra70965ea7e0f4635"/>
    <hyperlink ref="E15" r:id="Rba903ffe497a457b"/>
    <hyperlink ref="S15" r:id="R389d4ef3168e4a9f"/>
    <hyperlink ref="V15" r:id="R562ae2fea53a402c"/>
    <hyperlink ref="A16" r:id="Rdb80e94772b94f82"/>
    <hyperlink ref="E16" r:id="R96922fcbf7dd4e84"/>
    <hyperlink ref="S16" r:id="R754c7fadc12f4f1e"/>
    <hyperlink ref="V16" r:id="Rc8041f179fe74a3f"/>
    <hyperlink ref="A17" r:id="Ra38c4c42d60045da"/>
    <hyperlink ref="E17" r:id="R30613e99dc4e4d2b"/>
    <hyperlink ref="S17" r:id="R933024dd2bc74c90"/>
    <hyperlink ref="V17" r:id="Ra9d43346adea42ce"/>
    <hyperlink ref="A18" r:id="R5475916ce1ef49e7"/>
    <hyperlink ref="E18" r:id="R9daba54e021d4137"/>
    <hyperlink ref="S18" r:id="R046be499b30b46af"/>
    <hyperlink ref="V18" r:id="R1beb290ca2254c08"/>
    <hyperlink ref="A19" r:id="Rb169c94c8eaf42b8"/>
    <hyperlink ref="E19" r:id="R3c59b61dabfe4b58"/>
    <hyperlink ref="S19" r:id="R7aa6a9b1eddd4bb2"/>
    <hyperlink ref="V19" r:id="Rbfa2869b0d574d31"/>
    <hyperlink ref="A20" r:id="R3c0028a7b7524ac2"/>
    <hyperlink ref="E20" r:id="R63a0612637fa42f2"/>
    <hyperlink ref="S20" r:id="R00a547206f9344bd"/>
    <hyperlink ref="V20" r:id="R75d79ff836b4455e"/>
    <hyperlink ref="A21" r:id="R78d97c15339e4357"/>
    <hyperlink ref="E21" r:id="R680cc88e47954223"/>
    <hyperlink ref="S21" r:id="R5f53de6836e04ecb"/>
    <hyperlink ref="V21" r:id="R528860eb3b0b4201"/>
    <hyperlink ref="A22" r:id="R52725cb994f04731"/>
    <hyperlink ref="E22" r:id="R6c39b7d3d97e41e9"/>
    <hyperlink ref="S22" r:id="Rb8196a98b2974bc4"/>
    <hyperlink ref="V22" r:id="Rfb59b0aae5934836"/>
    <hyperlink ref="A23" r:id="R3ce811501af84f25"/>
    <hyperlink ref="E23" r:id="Rd4192895db634e4d"/>
    <hyperlink ref="S23" r:id="R1dfb3f0fa9a84260"/>
    <hyperlink ref="V23" r:id="R434a6db5f7a24141"/>
    <hyperlink ref="A24" r:id="Rfce5eb3404c04660"/>
    <hyperlink ref="E24" r:id="Rb3d835d381f94420"/>
    <hyperlink ref="S24" r:id="R61cd7d4dd9e943a8"/>
    <hyperlink ref="V24" r:id="Rbfe74c96e4e94c65"/>
    <hyperlink ref="A25" r:id="Rff4bd1a04b1641ec"/>
    <hyperlink ref="E25" r:id="R89bbf6885abc4ddd"/>
    <hyperlink ref="S25" r:id="R7fcc9c234963477c"/>
    <hyperlink ref="A26" r:id="Reb91c63137da4b7b"/>
    <hyperlink ref="E26" r:id="Rdc67a2f5cde64ab8"/>
    <hyperlink ref="S26" r:id="R4f6a553d7d71405d"/>
    <hyperlink ref="A27" r:id="R88899ddee54e47cb"/>
    <hyperlink ref="E27" r:id="Rbee0391fd3854e39"/>
    <hyperlink ref="S27" r:id="R946164d7ca964847"/>
    <hyperlink ref="V27" r:id="Rfe968fd6c4c54883"/>
    <hyperlink ref="A28" r:id="R061c8aa3bc1b44d1"/>
    <hyperlink ref="E28" r:id="R61aeef05a6974484"/>
    <hyperlink ref="S28" r:id="Rdf3368051ed74070"/>
    <hyperlink ref="V28" r:id="Rc947fda9cab24f9d"/>
    <hyperlink ref="A29" r:id="R3365307445b84c6e"/>
    <hyperlink ref="E29" r:id="R7cf8ff9e4381411a"/>
    <hyperlink ref="S29" r:id="Ra8e05def1f474f00"/>
    <hyperlink ref="A30" r:id="R9f69b8994e524619"/>
    <hyperlink ref="E30" r:id="Rbb591b8c516547c5"/>
    <hyperlink ref="S30" r:id="Rfab343387c784da1"/>
    <hyperlink ref="V30" r:id="Rafcc80162e544476"/>
    <hyperlink ref="A31" r:id="Ra8c748f075aa478c"/>
    <hyperlink ref="E31" r:id="Re5169c31eb6d48c2"/>
    <hyperlink ref="S31" r:id="R10150617a055434b"/>
    <hyperlink ref="V31" r:id="R1d2e0c820b0b4bdd"/>
    <hyperlink ref="A32" r:id="Rf86dbd6479244cc0"/>
    <hyperlink ref="E32" r:id="Re8c96667a9da43d7"/>
    <hyperlink ref="S32" r:id="Rfe1d6324879447f6"/>
    <hyperlink ref="V32" r:id="Ra903e0d352334da7"/>
    <hyperlink ref="A33" r:id="R0abb59fe2bae45bf"/>
    <hyperlink ref="E33" r:id="Rbde08b42584846b6"/>
    <hyperlink ref="S33" r:id="Rf6d269f985c34130"/>
    <hyperlink ref="V33" r:id="R264c5b180e9b42a0"/>
    <hyperlink ref="A34" r:id="R3ad9311d0fff40a6"/>
    <hyperlink ref="E34" r:id="R8e2cd4a6db2440f1"/>
    <hyperlink ref="A35" r:id="R3b3e78f741264dd6"/>
    <hyperlink ref="E35" r:id="R70a779b9d3af4f63"/>
    <hyperlink ref="S35" r:id="Rffedde2ca87649fb"/>
    <hyperlink ref="V35" r:id="R21c25a40c39d42d6"/>
    <hyperlink ref="A36" r:id="R498d17aafcbd42f3"/>
    <hyperlink ref="E36" r:id="Rc3cb21e8b375479a"/>
    <hyperlink ref="S36" r:id="R0deca35c036443c5"/>
    <hyperlink ref="V36" r:id="Re200ea5af2d24bcb"/>
    <hyperlink ref="A37" r:id="R2d8067ab07d645b3"/>
    <hyperlink ref="E37" r:id="R6d6b27c8d5754af1"/>
    <hyperlink ref="S37" r:id="R15a564d044364285"/>
    <hyperlink ref="V37" r:id="R321e76aedfaf4044"/>
    <hyperlink ref="A38" r:id="R98db7cf1a55948f7"/>
    <hyperlink ref="E38" r:id="Rbcc2a3dcc3e84103"/>
    <hyperlink ref="S38" r:id="Rbb0b7f83d3d1421f"/>
    <hyperlink ref="V38" r:id="R19e720517e7f4c2f"/>
    <hyperlink ref="A39" r:id="R0602a6d698b1470d"/>
    <hyperlink ref="E39" r:id="Rf7b7bee8db7b47ee"/>
    <hyperlink ref="S39" r:id="R2f25415096944dd4"/>
    <hyperlink ref="V39" r:id="R321458b9a1454724"/>
    <hyperlink ref="A40" r:id="Rb303f76025a54b73"/>
    <hyperlink ref="E40" r:id="R6ffa4bd5d7814e83"/>
    <hyperlink ref="S40" r:id="R83736ceebae24926"/>
    <hyperlink ref="V40" r:id="R14a1183b56814176"/>
    <hyperlink ref="A41" r:id="Rd0423f4370754961"/>
    <hyperlink ref="E41" r:id="Rf8cb6b175e504c33"/>
    <hyperlink ref="S41" r:id="Rc816d00a4a4e4988"/>
    <hyperlink ref="V41" r:id="R626b67b60dbf481d"/>
    <hyperlink ref="A42" r:id="R176f7dbd38c044c7"/>
    <hyperlink ref="E42" r:id="R3f19a11646324838"/>
    <hyperlink ref="S42" r:id="Rd8b6f4a89d414c0c"/>
    <hyperlink ref="A43" r:id="R5c3230b7443747a7"/>
    <hyperlink ref="E43" r:id="Rfb18daec078243ac"/>
    <hyperlink ref="S43" r:id="R2e4440561e164708"/>
    <hyperlink ref="A44" r:id="R843a5cd0504a47a2"/>
    <hyperlink ref="E44" r:id="R5be4097fa7a24a5c"/>
    <hyperlink ref="S44" r:id="R62aa16af20664bcb"/>
    <hyperlink ref="V44" r:id="R65e5cc3edc66494a"/>
    <hyperlink ref="A45" r:id="R1ca16a61c33e44b3"/>
    <hyperlink ref="E45" r:id="R5595381958ca4039"/>
    <hyperlink ref="S45" r:id="Rb944b0f59395428a"/>
    <hyperlink ref="V45" r:id="Reb82c613c2a84cdd"/>
    <hyperlink ref="A46" r:id="R85109bc0088940e6"/>
    <hyperlink ref="E46" r:id="R631b49f13ce940fc"/>
    <hyperlink ref="S46" r:id="Rb3e39983d620404a"/>
    <hyperlink ref="V46" r:id="R790c8e71dbd340be"/>
    <hyperlink ref="A47" r:id="Rb0a6114717114ad3"/>
    <hyperlink ref="E47" r:id="Re02b8b2d4a184a73"/>
    <hyperlink ref="S47" r:id="R8b2c4d767c7a4024"/>
    <hyperlink ref="V47" r:id="Re60eccff6e0747c6"/>
    <hyperlink ref="A48" r:id="Rba5edd3249cc41c7"/>
    <hyperlink ref="E48" r:id="R3ea5e2ab344a474d"/>
    <hyperlink ref="A49" r:id="R81c5ea62ca444ce1"/>
    <hyperlink ref="E49" r:id="R18c5b7cf02af4f51"/>
    <hyperlink ref="A50" r:id="R7207f25376854fc6"/>
    <hyperlink ref="E50" r:id="Rbab689604e224673"/>
    <hyperlink ref="Q50" r:id="R7f71ce71a97344d4"/>
    <hyperlink ref="R50" r:id="Rb9087063234a4cca"/>
    <hyperlink ref="A51" r:id="R57a26caadd36403e"/>
    <hyperlink ref="E51" r:id="Rce864a29dc6c4cdb"/>
    <hyperlink ref="Q51" r:id="Rad16e64a78904e37"/>
    <hyperlink ref="A52" r:id="R0ad9a08fe6ec4720"/>
    <hyperlink ref="E52" r:id="R17613c57f222438a"/>
    <hyperlink ref="R52" r:id="R8ca2557848894451"/>
    <hyperlink ref="S52" r:id="Rf817d18f9fde4088"/>
    <hyperlink ref="T52" r:id="Rbb86ea5bcbd14235"/>
    <hyperlink ref="A53" r:id="Rbdf81156bbb74814"/>
    <hyperlink ref="E53" r:id="Rbdf03c70e1334d15"/>
    <hyperlink ref="R53" r:id="R60be44d1cbfd4f91"/>
    <hyperlink ref="S53" r:id="R4291ff4ed8724699"/>
    <hyperlink ref="T53" r:id="R51990e3c1f3a413f"/>
    <hyperlink ref="A54" r:id="R646e9c0eca4a418d"/>
    <hyperlink ref="E54" r:id="R44f761b49e544d0d"/>
    <hyperlink ref="R54" r:id="Rbacd327e5efa4f6a"/>
    <hyperlink ref="S54" r:id="R1282f04e59144a6b"/>
    <hyperlink ref="T54" r:id="Rc4e58ef16fb64cb7"/>
    <hyperlink ref="A55" r:id="Rdbea33fbf6f94827"/>
    <hyperlink ref="E55" r:id="R82f730d6df33474b"/>
    <hyperlink ref="R55" r:id="Rfe04bf99dfec4926"/>
    <hyperlink ref="S55" r:id="Rd8439eb1ea444e45"/>
    <hyperlink ref="T55" r:id="Rb763f85efbe74d37"/>
    <hyperlink ref="A56" r:id="R6786c6d8432748d7"/>
    <hyperlink ref="E56" r:id="R0bd48173c5d14f28"/>
    <hyperlink ref="R56" r:id="R160e05afa0104906"/>
    <hyperlink ref="S56" r:id="R7a30063009c847de"/>
    <hyperlink ref="T56" r:id="Rb7a8d9847ccd401f"/>
    <hyperlink ref="V56" r:id="R25c8d6bdc2614c03"/>
    <hyperlink ref="A57" r:id="R02b867046c9a4801"/>
    <hyperlink ref="E57" r:id="R56a2b5e654474e60"/>
    <hyperlink ref="R57" r:id="R5121e232967c4388"/>
    <hyperlink ref="S57" r:id="Rfe6d394276c340d8"/>
    <hyperlink ref="T57" r:id="R8a400ae48cd74251"/>
    <hyperlink ref="V57" r:id="R35ee60de4c954225"/>
    <hyperlink ref="A58" r:id="R5e568c866518464f"/>
    <hyperlink ref="E58" r:id="Rb49642e93b1a48bb"/>
    <hyperlink ref="R58" r:id="R3f89c6f75db04557"/>
    <hyperlink ref="S58" r:id="R84a6e161d1e24241"/>
    <hyperlink ref="T58" r:id="Re0af2598a7724b2c"/>
    <hyperlink ref="V58" r:id="R223a01e46bfe4c65"/>
    <hyperlink ref="A59" r:id="Rfd0f816fc6c64e06"/>
    <hyperlink ref="E59" r:id="R32c1c610f38d4597"/>
    <hyperlink ref="R59" r:id="Rf3f20fd56128429f"/>
    <hyperlink ref="S59" r:id="Rc33dc1c976554fc7"/>
    <hyperlink ref="T59" r:id="Rffbc5b709d6a4eb9"/>
    <hyperlink ref="V59" r:id="Raf3b047aae5d4403"/>
    <hyperlink ref="A60" r:id="R3aa6bcbf0c164296"/>
    <hyperlink ref="E60" r:id="R48f7ce9f4c6148b5"/>
    <hyperlink ref="R60" r:id="R78df0bc322a840c0"/>
    <hyperlink ref="S60" r:id="R85e2b55b136647f6"/>
    <hyperlink ref="T60" r:id="Rf45dc8e603be46a1"/>
    <hyperlink ref="V60" r:id="R0f0f3cf15a234984"/>
    <hyperlink ref="A61" r:id="R7b2b326e8bc840c9"/>
    <hyperlink ref="E61" r:id="Rb4cdb70d23524a72"/>
    <hyperlink ref="R61" r:id="Rb097c832f2df4ff5"/>
    <hyperlink ref="S61" r:id="R3ffedb15a69d4f7e"/>
    <hyperlink ref="T61" r:id="R165be3300ad845dd"/>
    <hyperlink ref="V61" r:id="R44497df4744d4450"/>
    <hyperlink ref="A62" r:id="Re49ffeff82864d60"/>
    <hyperlink ref="E62" r:id="Rea4ef5fadbf64653"/>
    <hyperlink ref="R62" r:id="R62456f19fae84b5a"/>
    <hyperlink ref="S62" r:id="R0552619358404e7d"/>
    <hyperlink ref="T62" r:id="R27ab8a4185c843da"/>
    <hyperlink ref="V62" r:id="Rd8638fce1fae4fa9"/>
    <hyperlink ref="A63" r:id="R55f048da527641f3"/>
    <hyperlink ref="E63" r:id="Rdceac6a0845b4274"/>
    <hyperlink ref="S63" r:id="Rb3ed4186cc844fad"/>
    <hyperlink ref="T63" r:id="Rdc8a6bfc8f5d4f77"/>
    <hyperlink ref="V63" r:id="Ra48331c57b4c4023"/>
    <hyperlink ref="A64" r:id="R5c63ac97fdeb4858"/>
    <hyperlink ref="E64" r:id="R093f3b76f1bf4668"/>
    <hyperlink ref="R64" r:id="Rf4a3fe1928bb4477"/>
    <hyperlink ref="S64" r:id="Rb9b13141501e461f"/>
    <hyperlink ref="T64" r:id="Ra132868009f84a86"/>
    <hyperlink ref="V64" r:id="R75df76d23bef4352"/>
    <hyperlink ref="A65" r:id="R40b3d1f292ce4d48"/>
    <hyperlink ref="E65" r:id="R0059aa11012b43d6"/>
    <hyperlink ref="S65" r:id="R129ff34859734583"/>
    <hyperlink ref="T65" r:id="Rca3906cebfba4bfc"/>
    <hyperlink ref="V65" r:id="Rca2827790bfa4144"/>
    <hyperlink ref="A66" r:id="Rcf665a6de17c4759"/>
    <hyperlink ref="E66" r:id="Rdd491e8e6ab04a98"/>
    <hyperlink ref="S66" r:id="Ra86287ff27f44d7b"/>
    <hyperlink ref="T66" r:id="R4aee8ce980d04a8b"/>
    <hyperlink ref="V66" r:id="R9f5aad09bc834bae"/>
    <hyperlink ref="A67" r:id="R19d1e42722ed4a0d"/>
    <hyperlink ref="E67" r:id="R276be15092534e82"/>
    <hyperlink ref="S67" r:id="R1d67c7d763044e0b"/>
    <hyperlink ref="T67" r:id="Rc24793d125364b7c"/>
    <hyperlink ref="V67" r:id="Rea6cdde5f9c846dc"/>
    <hyperlink ref="A68" r:id="R3274d5e2dd0e4e09"/>
    <hyperlink ref="E68" r:id="Re05a9bfd55c44d0a"/>
    <hyperlink ref="S68" r:id="R7d60302228cb4a64"/>
    <hyperlink ref="V68" r:id="R8d70c20a3523457c"/>
    <hyperlink ref="E69" r:id="Rd4ed3d2b056244f6"/>
    <hyperlink ref="S69" r:id="Rd1460b0430cd4c23"/>
    <hyperlink ref="V69" r:id="R88694eeaf8764975"/>
    <hyperlink ref="E70" r:id="R065f32bbec3341c8"/>
    <hyperlink ref="S70" r:id="R9605c48afb8a4533"/>
    <hyperlink ref="T70" r:id="Re4c49c9184ef48b6"/>
    <hyperlink ref="V70" r:id="R251d888a3e3e44a3"/>
    <hyperlink ref="E71" r:id="R6ebcf188ed334e8b"/>
    <hyperlink ref="S71" r:id="R2f241bd98127453e"/>
    <hyperlink ref="T71" r:id="R1c6a01f9bf2745b9"/>
    <hyperlink ref="V71" r:id="R0534c8ce342c424a"/>
    <hyperlink ref="A72" r:id="Rae9ad6d6871647c5"/>
    <hyperlink ref="E72" r:id="Rb940442cc3434998"/>
    <hyperlink ref="S72" r:id="R387d2cc5a1ad4b2c"/>
    <hyperlink ref="V72" r:id="R1dbd659f51414ebd"/>
    <hyperlink ref="A73" r:id="Re6a2ee6d8bf74849"/>
    <hyperlink ref="E73" r:id="R159e653f570643b2"/>
    <hyperlink ref="R73" r:id="R105f36e9f2514dc5"/>
    <hyperlink ref="V73" r:id="R5518fedcc7cc4f6b"/>
    <hyperlink ref="A74" r:id="Rf462ca24dd024362"/>
    <hyperlink ref="E74" r:id="R1250a0e4e1dd41c9"/>
    <hyperlink ref="S74" r:id="Re0e5c6599acb4870"/>
    <hyperlink ref="T74" r:id="R61786bac9baf4dab"/>
    <hyperlink ref="V74" r:id="Recf4ab4a0603453b"/>
    <hyperlink ref="A75" r:id="R6dfe07f7d54c40ff"/>
    <hyperlink ref="E75" r:id="R538e79dfd48640d8"/>
    <hyperlink ref="S75" r:id="R6b58b1f706564860"/>
    <hyperlink ref="T75" r:id="R4d08f6de75d143b6"/>
    <hyperlink ref="V75" r:id="R4451d0f49ec8490f"/>
    <hyperlink ref="E76" r:id="R06f63936b22c4933"/>
    <hyperlink ref="S76" r:id="Reede102336b543d1"/>
    <hyperlink ref="T76" r:id="Rd59273b1b2204347"/>
    <hyperlink ref="V76" r:id="R8b2ebbd19f684a06"/>
    <hyperlink ref="A77" r:id="Re541238161d14608"/>
    <hyperlink ref="E77" r:id="R55bbb2a8792649f7"/>
    <hyperlink ref="S77" r:id="R62e94b1307ec4218"/>
    <hyperlink ref="T77" r:id="R5ef7e83cd9b24c42"/>
    <hyperlink ref="V77" r:id="R79bdafebf4a840e3"/>
    <hyperlink ref="A78" r:id="Rb670827db91a4727"/>
    <hyperlink ref="E78" r:id="Rf974957a9deb458b"/>
    <hyperlink ref="S78" r:id="R65f5f52f090e41c9"/>
    <hyperlink ref="A79" r:id="R4b68873c6d1f4ebd"/>
    <hyperlink ref="E79" r:id="R6a3c426c45ef4971"/>
    <hyperlink ref="Q79" r:id="Rdc084f0f81c14a13"/>
    <hyperlink ref="S79" r:id="R3d9950667d7f46c4"/>
    <hyperlink ref="A80" r:id="Rfb994f4767934ea5"/>
    <hyperlink ref="E80" r:id="R8b8ab2a75fb34502"/>
    <hyperlink ref="Q80" r:id="R366dbfcb4c114a1e"/>
    <hyperlink ref="S80" r:id="R5a2f687a05b947c9"/>
    <hyperlink ref="A81" r:id="R4d47c2395a874da4"/>
    <hyperlink ref="E81" r:id="Rc0ab62e3f0bc44f6"/>
    <hyperlink ref="Q81" r:id="R851ab1561cd749e1"/>
    <hyperlink ref="S81" r:id="R97aaf1a0f5a84d77"/>
    <hyperlink ref="A82" r:id="Rb4cef23e723e4e05"/>
    <hyperlink ref="E82" r:id="R4f89c3ebfb5e42e7"/>
    <hyperlink ref="Q82" r:id="Rf8d2e9266ef6403d"/>
    <hyperlink ref="S82" r:id="Ra5cc7f0c8f644c43"/>
    <hyperlink ref="A83" r:id="R326d753d29594504"/>
    <hyperlink ref="E83" r:id="Rbdcdc438b09c4d29"/>
    <hyperlink ref="Q83" r:id="R8aaf6095432d4008"/>
    <hyperlink ref="S83" r:id="Re7983c1c14bc46c3"/>
    <hyperlink ref="A84" r:id="R283ac58c2d3141d8"/>
    <hyperlink ref="E84" r:id="Rb3030e7e9b694184"/>
    <hyperlink ref="R84" r:id="R4d40dddf39e54424"/>
    <hyperlink ref="S84" r:id="R2d82125c4edf4208"/>
    <hyperlink ref="T84" r:id="R846440ab2835429a"/>
    <hyperlink ref="A85" r:id="R4718b7a8bd8d41d2"/>
    <hyperlink ref="E85" r:id="R4e2f89c0f03d4695"/>
    <hyperlink ref="R85" r:id="Rd040912bb8e0464e"/>
    <hyperlink ref="S85" r:id="R8ab6c80f77304d4e"/>
    <hyperlink ref="T85" r:id="R14f13aa5ee114b9e"/>
    <hyperlink ref="A86" r:id="Rbfb1c61d96a94e1d"/>
    <hyperlink ref="E86" r:id="Re5df4b28e9bf4218"/>
    <hyperlink ref="R86" r:id="R5a08434010454a29"/>
    <hyperlink ref="S86" r:id="R47dfa7a7be8d4356"/>
    <hyperlink ref="A87" r:id="R096835bf366d49b5"/>
    <hyperlink ref="E87" r:id="R85a49c365862409f"/>
    <hyperlink ref="R87" r:id="R0def5a2c8d4d44c7"/>
    <hyperlink ref="S87" r:id="R2b057cc741954045"/>
    <hyperlink ref="T87" r:id="R49d5692264274413"/>
    <hyperlink ref="V87" r:id="R5782516e3cbe4c42"/>
    <hyperlink ref="A88" r:id="R9b3a19b93e0f4406"/>
    <hyperlink ref="E88" r:id="Rbf9a274ee1d44a62"/>
    <hyperlink ref="R88" r:id="Rae23a78ddeb74fd2"/>
    <hyperlink ref="S88" r:id="R797bbfdb5e984b6a"/>
    <hyperlink ref="T88" r:id="R0b622476eb31474f"/>
    <hyperlink ref="V88" r:id="R78c3da19f1324fe8"/>
    <hyperlink ref="A89" r:id="Rf09dd0ef96c3475b"/>
    <hyperlink ref="E89" r:id="Rf2d926d426984504"/>
    <hyperlink ref="R89" r:id="Reb784e1592014f87"/>
    <hyperlink ref="S89" r:id="R818d70c46dc64cb5"/>
    <hyperlink ref="T89" r:id="R8b2efa71325a4a9f"/>
    <hyperlink ref="V89" r:id="R0d944ae55c4a4163"/>
    <hyperlink ref="A90" r:id="R2bea1d51b3f048f6"/>
    <hyperlink ref="E90" r:id="Rafae9828a3f14aa7"/>
    <hyperlink ref="R90" r:id="R450a557142ec4eb3"/>
    <hyperlink ref="S90" r:id="Rd7eead76d0674a55"/>
    <hyperlink ref="T90" r:id="R3ba02b68d9964339"/>
    <hyperlink ref="V90" r:id="R89062c98b8504157"/>
    <hyperlink ref="A91" r:id="Rfbc6977ab6fd4f15"/>
    <hyperlink ref="E91" r:id="R97e2bb6e64e54eac"/>
    <hyperlink ref="R91" r:id="R57876651936149e6"/>
    <hyperlink ref="S91" r:id="R3c86979d3f394063"/>
    <hyperlink ref="T91" r:id="R7636beb36b7c4455"/>
    <hyperlink ref="V91" r:id="R052cca1d01c74069"/>
    <hyperlink ref="A92" r:id="R738ab18c1e4c4991"/>
    <hyperlink ref="E92" r:id="R0ca9970cef604a41"/>
    <hyperlink ref="R92" r:id="R3b7cd187386b4af2"/>
    <hyperlink ref="S92" r:id="R9d16715799e94d1c"/>
    <hyperlink ref="T92" r:id="R981dad5995ca46b9"/>
    <hyperlink ref="V92" r:id="Reebde97b0b8e4299"/>
    <hyperlink ref="A93" r:id="R253f84c7eb254364"/>
    <hyperlink ref="E93" r:id="R87eb38df7c2e4e40"/>
    <hyperlink ref="R93" r:id="Rd35337b21d7b46be"/>
    <hyperlink ref="S93" r:id="R126b25af60eb4b1f"/>
    <hyperlink ref="T93" r:id="R7fb5203299e24348"/>
    <hyperlink ref="V93" r:id="R2e2743cce1ea410e"/>
    <hyperlink ref="E94" r:id="Ref4b60a3c74a4723"/>
    <hyperlink ref="S94" r:id="Rcdd688e49ba64c04"/>
    <hyperlink ref="V94" r:id="R638bca0b04ba4307"/>
    <hyperlink ref="A95" r:id="R6d4f2ee99e18430f"/>
    <hyperlink ref="E95" r:id="Rb7967e2f491b4e8d"/>
    <hyperlink ref="R95" r:id="R1833ef2ee58a4be4"/>
    <hyperlink ref="S95" r:id="Racc93915e9be40c3"/>
    <hyperlink ref="V95" r:id="Rfc7bf407234c42cd"/>
    <hyperlink ref="A96" r:id="R31ba1b294e8943bd"/>
    <hyperlink ref="E96" r:id="R1b50782262064198"/>
    <hyperlink ref="S96" r:id="R1ab38632cb5d441b"/>
    <hyperlink ref="V96" r:id="Ra24f993b52414892"/>
    <hyperlink ref="A97" r:id="R440a0f55dafb4623"/>
    <hyperlink ref="E97" r:id="Ree5c1cead5a24799"/>
    <hyperlink ref="S97" r:id="Rf3a3bb49c4da4af7"/>
    <hyperlink ref="V97" r:id="Rac07d7d5dfae4a47"/>
    <hyperlink ref="A98" r:id="Re1745efe8d614c0d"/>
    <hyperlink ref="E98" r:id="R8e15d51e604047f2"/>
    <hyperlink ref="S98" r:id="R9706eb05abaa4368"/>
    <hyperlink ref="V98" r:id="R1cca21a302d34bfc"/>
    <hyperlink ref="A99" r:id="Rc6e4b77a3b2f4075"/>
    <hyperlink ref="E99" r:id="R52d6c1f649184c99"/>
    <hyperlink ref="S99" r:id="R99fffa666a794964"/>
    <hyperlink ref="V99" r:id="R09202e4082db443f"/>
    <hyperlink ref="A100" r:id="Raac64d516dca48bb"/>
    <hyperlink ref="E100" r:id="Re0e4842807d4473a"/>
    <hyperlink ref="S100" r:id="Rde07ee9fe85043fc"/>
    <hyperlink ref="A101" r:id="R25c190a78b714700"/>
    <hyperlink ref="E101" r:id="R17dbaa97f1c74876"/>
    <hyperlink ref="S101" r:id="R753c873da1774b34"/>
    <hyperlink ref="T101" r:id="Rb63ec035831e4141"/>
    <hyperlink ref="A102" r:id="R2a65889546ae41c8"/>
    <hyperlink ref="E102" r:id="R613746274cf7436a"/>
    <hyperlink ref="S102" r:id="Rda29084986944993"/>
    <hyperlink ref="T102" r:id="R7b0c3c9f56794732"/>
    <hyperlink ref="A103" r:id="R8061bde3fbcb4512"/>
    <hyperlink ref="E103" r:id="Rf6af3b26161d42f3"/>
    <hyperlink ref="S103" r:id="R5c2058545e954938"/>
    <hyperlink ref="V103" r:id="Rbff0e49e27cd4ba2"/>
    <hyperlink ref="A104" r:id="R6cab45620c274cda"/>
    <hyperlink ref="E104" r:id="R2e91e573b50342f7"/>
    <hyperlink ref="R104" r:id="Reee2e8bc3da343a8"/>
    <hyperlink ref="S104" r:id="Ra2bbf667dae84688"/>
    <hyperlink ref="T104" r:id="R77b395767d3740e8"/>
    <hyperlink ref="A105" r:id="R9f779a9996324040"/>
    <hyperlink ref="E105" r:id="R40a788a11e854aa3"/>
    <hyperlink ref="R105" r:id="R3049b791a2624b15"/>
    <hyperlink ref="S105" r:id="Re86ebc10fbac44cb"/>
    <hyperlink ref="T105" r:id="R782d14989b8c404a"/>
    <hyperlink ref="A106" r:id="R0d4554453f11449d"/>
    <hyperlink ref="E106" r:id="Rcebe081bb43642da"/>
    <hyperlink ref="R106" r:id="Ra49120a7469b447a"/>
    <hyperlink ref="S106" r:id="R8299fd131aa04e96"/>
    <hyperlink ref="T106" r:id="R2f913b93c1624d61"/>
    <hyperlink ref="A107" r:id="R4c68939aa8d94743"/>
    <hyperlink ref="E107" r:id="Rf7d15e563ee0479c"/>
    <hyperlink ref="R107" r:id="Ra8027b7076154785"/>
    <hyperlink ref="S107" r:id="R7498e4bf2938422d"/>
    <hyperlink ref="T107" r:id="R0f6240ffcf294e1e"/>
    <hyperlink ref="V107" r:id="R517513f107854093"/>
    <hyperlink ref="A108" r:id="Rf212d79296544051"/>
    <hyperlink ref="E108" r:id="Rcbbb42f21ef74b24"/>
    <hyperlink ref="R108" r:id="Radbb38653bc740ee"/>
    <hyperlink ref="S108" r:id="Rf94559cb000e4349"/>
    <hyperlink ref="T108" r:id="R2ea2c68907ec4e57"/>
    <hyperlink ref="V108" r:id="Rc46bd4ea33f240e4"/>
    <hyperlink ref="A109" r:id="R12de18dbf3cd4e29"/>
    <hyperlink ref="E109" r:id="Rff3a6cf233da4662"/>
    <hyperlink ref="R109" r:id="R6c01c44105a141ef"/>
    <hyperlink ref="S109" r:id="Rd3811714f6d34a2e"/>
    <hyperlink ref="T109" r:id="R6538bdbb3edc4d9b"/>
    <hyperlink ref="V109" r:id="Rd1a2c2a53fb74701"/>
    <hyperlink ref="A110" r:id="Rf9bbe1f490284032"/>
    <hyperlink ref="E110" r:id="Rb8639721ac3e46f9"/>
    <hyperlink ref="S110" r:id="R5cb1f2915c284fc0"/>
    <hyperlink ref="V110" r:id="R7378dda2ec9f46e9"/>
    <hyperlink ref="A111" r:id="Rea3b6412149f4415"/>
    <hyperlink ref="E111" r:id="R0b421a2ce03d4607"/>
    <hyperlink ref="S111" r:id="Rcfb3a408fdd64f70"/>
    <hyperlink ref="V111" r:id="R6b2ad366eba646ac"/>
    <hyperlink ref="A112" r:id="Rb001ee91f2b9401a"/>
    <hyperlink ref="E112" r:id="R686bfa8326f54dfa"/>
    <hyperlink ref="A113" r:id="R8999029d4e004dc0"/>
    <hyperlink ref="E113" r:id="Rdf5018d8ad3c4886"/>
    <hyperlink ref="A114" r:id="Rb7d9146500cb4d7b"/>
    <hyperlink ref="E114" r:id="Rf85960557e3f4ce2"/>
    <hyperlink ref="A115" r:id="Reb95f8d1bb3a4096"/>
    <hyperlink ref="E115" r:id="Rd6300b78795942a9"/>
    <hyperlink ref="R115" r:id="Rb23724ae09784cee"/>
    <hyperlink ref="S115" r:id="R77eae4bbbe094bd5"/>
    <hyperlink ref="V115" r:id="R72b0e1f958364ace"/>
    <hyperlink ref="A116" r:id="Raa40069a39df4490"/>
    <hyperlink ref="E116" r:id="Rfeb01dceb6894d37"/>
    <hyperlink ref="R116" r:id="Rb0044ed0f8f34083"/>
    <hyperlink ref="S116" r:id="Re6f71a7e19cc4252"/>
    <hyperlink ref="V116" r:id="R996deef9bad448df"/>
    <hyperlink ref="A117" r:id="R443357e359e14fbd"/>
    <hyperlink ref="E117" r:id="Rdaa9dbb7561145da"/>
    <hyperlink ref="S117" r:id="R6a7bff00992248ed"/>
    <hyperlink ref="V117" r:id="Re38b5e17de0c41e2"/>
    <hyperlink ref="A118" r:id="Raef080c6f44746a0"/>
    <hyperlink ref="E118" r:id="Rd91d4347b6644c89"/>
    <hyperlink ref="R118" r:id="Rbda7a6cfdd6742cc"/>
    <hyperlink ref="A119" r:id="Rb8adef8d2c7d42f5"/>
    <hyperlink ref="E119" r:id="R9e1c377ebe8b47e3"/>
    <hyperlink ref="R119" r:id="R7cfc4678bd9e4da9"/>
    <hyperlink ref="S119" r:id="R6acaaec055ca4597"/>
    <hyperlink ref="T119" r:id="R127c21b9743043ad"/>
    <hyperlink ref="V119" r:id="R1f32291f9548456d"/>
    <hyperlink ref="A120" r:id="Rba9bb9a5670241be"/>
    <hyperlink ref="E120" r:id="R8b527bc11b02493d"/>
    <hyperlink ref="S120" r:id="Re7e0a2566fed45b2"/>
    <hyperlink ref="V120" r:id="Re781823a5b1145c5"/>
    <hyperlink ref="A121" r:id="R14b7e46bac6a4710"/>
    <hyperlink ref="E121" r:id="Ra0aa1819fe024ebb"/>
    <hyperlink ref="S121" r:id="R040069f31caf46c2"/>
    <hyperlink ref="T121" r:id="R4aae8d80dfb14d1e"/>
    <hyperlink ref="V121" r:id="Rad955b15b84e4036"/>
    <hyperlink ref="A122" r:id="R033a9daa5fa344af"/>
    <hyperlink ref="E122" r:id="Re0c86ffdb6d74ad2"/>
    <hyperlink ref="S122" r:id="R11544b10d5024715"/>
    <hyperlink ref="V122" r:id="R66b442c6baf34888"/>
    <hyperlink ref="A123" r:id="Ra589bfaa2d13467a"/>
    <hyperlink ref="E123" r:id="R4dc6443bcd324965"/>
    <hyperlink ref="S123" r:id="R5dcffb036dd24247"/>
    <hyperlink ref="T123" r:id="R1154d380a239485f"/>
    <hyperlink ref="V123" r:id="Rb7e0758c07904df1"/>
    <hyperlink ref="A124" r:id="R397addb46277454f"/>
    <hyperlink ref="E124" r:id="R0e4a5d0295f44f69"/>
    <hyperlink ref="S124" r:id="R586cf22ac9f84158"/>
    <hyperlink ref="V124" r:id="R3d712096debf4bb6"/>
    <hyperlink ref="A125" r:id="Re59b57b29ecd420f"/>
    <hyperlink ref="E125" r:id="Re1c738567326448c"/>
    <hyperlink ref="S125" r:id="R145c7cb83d3a41dc"/>
    <hyperlink ref="T125" r:id="R1ae8f3f571e04b8e"/>
    <hyperlink ref="V125" r:id="Rc4ed5856c6774803"/>
    <hyperlink ref="A126" r:id="R56378f16a8094b72"/>
    <hyperlink ref="E126" r:id="R3c15a4a2f0a44393"/>
    <hyperlink ref="S126" r:id="Rdc7fcfe2f56a4024"/>
    <hyperlink ref="V126" r:id="R5671a251a874449d"/>
    <hyperlink ref="E127" r:id="Rc3f397f28d0e43ad"/>
    <hyperlink ref="S127" r:id="R183ffb21840f41ef"/>
    <hyperlink ref="T127" r:id="R8181f1a98aa24c69"/>
    <hyperlink ref="V127" r:id="R34a4a07f9ada4015"/>
    <hyperlink ref="E128" r:id="Rd374eef3a1c545e6"/>
    <hyperlink ref="S128" r:id="Re4bf54eb49464721"/>
    <hyperlink ref="V128" r:id="Rd69e640596c74ec6"/>
    <hyperlink ref="E129" r:id="Rd59fc2ec4d394527"/>
    <hyperlink ref="A130" r:id="R0cf7b204a385469e"/>
    <hyperlink ref="E130" r:id="R4434c8f420d849d1"/>
    <hyperlink ref="R130" r:id="R0f0406c9bc894806"/>
    <hyperlink ref="A131" r:id="Rbad00ddf9d3c4379"/>
    <hyperlink ref="E131" r:id="R4c6f10efcc894ac2"/>
    <hyperlink ref="S131" r:id="R6ac1f72a235f4c1b"/>
    <hyperlink ref="V131" r:id="Rfedc0721e8f64b36"/>
    <hyperlink ref="A132" r:id="Rf2d02fd692c7493c"/>
    <hyperlink ref="E132" r:id="Rafd83580ecf34734"/>
    <hyperlink ref="S132" r:id="R5279b0fb397b4154"/>
    <hyperlink ref="A133" r:id="Rbc72f99f27e541b0"/>
    <hyperlink ref="E133" r:id="R53323ff93a9f4cd7"/>
    <hyperlink ref="A134" r:id="Rf11495f9a027454e"/>
    <hyperlink ref="E134" r:id="R3e6b2527dd4247d0"/>
    <hyperlink ref="A135" r:id="R47ac7ddb10ba4daf"/>
    <hyperlink ref="E135" r:id="R1359499abaef4b80"/>
    <hyperlink ref="S135" r:id="Re9f303486bb4463c"/>
    <hyperlink ref="A136" r:id="R8f56affbc2ad459c"/>
    <hyperlink ref="E136" r:id="R9fba936512ad4124"/>
    <hyperlink ref="S136" r:id="R44d689e85e8d45b3"/>
    <hyperlink ref="A137" r:id="R5e8f1c6e03134a1b"/>
    <hyperlink ref="E137" r:id="Rf533a185df794245"/>
    <hyperlink ref="S137" r:id="R7157af1d673449dc"/>
    <hyperlink ref="A138" r:id="Rb449810338ec4132"/>
    <hyperlink ref="E138" r:id="R1be04bcd4ab54965"/>
    <hyperlink ref="S138" r:id="R9f02c38044c7426d"/>
    <hyperlink ref="A139" r:id="Raf959241e6624842"/>
    <hyperlink ref="E139" r:id="R712a185d785344e8"/>
    <hyperlink ref="S139" r:id="Rae4527e2e4964868"/>
    <hyperlink ref="A140" r:id="R303ff7d6b1124302"/>
    <hyperlink ref="E140" r:id="R37d04cc06d1a4a8d"/>
    <hyperlink ref="S140" r:id="R1231e69cab264875"/>
    <hyperlink ref="V140" r:id="Rbb2b7ed386a448cb"/>
    <hyperlink ref="A141" r:id="R15d94673bc324541"/>
    <hyperlink ref="E141" r:id="Rd7e1c380a0774f06"/>
    <hyperlink ref="S141" r:id="Ref4c296885d64c49"/>
    <hyperlink ref="V141" r:id="Rb331034adf7b481d"/>
    <hyperlink ref="A142" r:id="Ra0b38a6e6e434e95"/>
    <hyperlink ref="E142" r:id="R3ec9bd7eda4a41e7"/>
    <hyperlink ref="R142" r:id="R14bb961d053f413b"/>
    <hyperlink ref="S142" r:id="R7a0e89a98fc2467e"/>
    <hyperlink ref="T142" r:id="R7be62b145c6a4262"/>
    <hyperlink ref="V142" r:id="R43f98be78aab42ff"/>
    <hyperlink ref="A143" r:id="R700b590b538b4572"/>
    <hyperlink ref="E143" r:id="Rea68659ea0534ca2"/>
    <hyperlink ref="S143" r:id="Re741850c16ce41cd"/>
    <hyperlink ref="V143" r:id="R36604d50692c4dda"/>
    <hyperlink ref="A144" r:id="R50135c28e574433f"/>
    <hyperlink ref="E144" r:id="R16a56bb90a13427c"/>
    <hyperlink ref="S144" r:id="R039c75d132674608"/>
    <hyperlink ref="V144" r:id="R58cdf6ae9b1b46d6"/>
    <hyperlink ref="A145" r:id="R078daa718b2b464b"/>
    <hyperlink ref="E145" r:id="R0f77282416bf43b9"/>
    <hyperlink ref="S145" r:id="Rd84e0137c3b84ba7"/>
    <hyperlink ref="V145" r:id="R076ab97f03b84b73"/>
    <hyperlink ref="A146" r:id="R6c29d0ba31044157"/>
    <hyperlink ref="E146" r:id="R3fae57b7b422438d"/>
    <hyperlink ref="S146" r:id="Re4d4f906ab7b4965"/>
    <hyperlink ref="V146" r:id="R42e890f0e8aa4d8d"/>
    <hyperlink ref="A147" r:id="R79de2d9726d74488"/>
    <hyperlink ref="E147" r:id="Rbc7631a73bed46be"/>
    <hyperlink ref="S147" r:id="Reb682e43a5564e86"/>
    <hyperlink ref="V147" r:id="R88023c56355b4f37"/>
    <hyperlink ref="A148" r:id="R5f334bae245f4dc0"/>
    <hyperlink ref="E148" r:id="Rb961e6057ee3486b"/>
    <hyperlink ref="S148" r:id="Rfce6926bca7f493c"/>
    <hyperlink ref="V148" r:id="R4f0a92a529e545f3"/>
    <hyperlink ref="A149" r:id="R488678b00c7a4ceb"/>
    <hyperlink ref="E149" r:id="Rb38e1a90174647aa"/>
    <hyperlink ref="V149" r:id="R65f90c4e51fa4194"/>
    <hyperlink ref="A150" r:id="Ra20b672e7e544687"/>
    <hyperlink ref="E150" r:id="R349ff9370ee64de2"/>
    <hyperlink ref="S150" r:id="R45cb01ac29da4a9e"/>
    <hyperlink ref="V150" r:id="R5293cb67ee8c4022"/>
    <hyperlink ref="A151" r:id="R886c0811acd04881"/>
    <hyperlink ref="E151" r:id="Rb9fd418e7e1d42a7"/>
    <hyperlink ref="S151" r:id="Rca221933b68e4768"/>
    <hyperlink ref="V151" r:id="Rc26427422b084519"/>
    <hyperlink ref="A152" r:id="R8da8f737f0574e9f"/>
    <hyperlink ref="E152" r:id="Rfc547ba21f7646e8"/>
    <hyperlink ref="S152" r:id="R7d30d7d2053f4b38"/>
    <hyperlink ref="V152" r:id="Rf837148e52cf466c"/>
    <hyperlink ref="A153" r:id="R3f736f1320364a92"/>
    <hyperlink ref="E153" r:id="R426f43901a2e45d4"/>
    <hyperlink ref="S153" r:id="Rfb6161eeeee845cb"/>
    <hyperlink ref="V153" r:id="R8a46b9d91f494d3b"/>
    <hyperlink ref="A154" r:id="R2d7b3bf6a81c4b2a"/>
    <hyperlink ref="E154" r:id="R8a9143c6acf0460d"/>
    <hyperlink ref="S154" r:id="Rd210844b5ec14e2c"/>
    <hyperlink ref="V154" r:id="Re99f8aa990834304"/>
    <hyperlink ref="A155" r:id="R30ad8f988eb84a97"/>
    <hyperlink ref="E155" r:id="Rdf8837b6afe148f6"/>
    <hyperlink ref="R155" r:id="Rfc41e6eeea9640c5"/>
    <hyperlink ref="S155" r:id="Rb874c85fe19a4ffb"/>
    <hyperlink ref="V155" r:id="Rc4b0cc3089c247cb"/>
    <hyperlink ref="A156" r:id="R75b1c514a2ac4630"/>
    <hyperlink ref="E156" r:id="Re6bfa41650c144be"/>
    <hyperlink ref="S156" r:id="Reb2d2a9de5214d71"/>
    <hyperlink ref="V156" r:id="Re1e7446d29ea497e"/>
    <hyperlink ref="A157" r:id="R315f446a780d40db"/>
    <hyperlink ref="E157" r:id="R3c961413ad3348d5"/>
    <hyperlink ref="S157" r:id="Rb9e528320e6748a7"/>
    <hyperlink ref="V157" r:id="Rbe61a84f6f43487a"/>
    <hyperlink ref="A158" r:id="Ra8b07bf2ed1a4b13"/>
    <hyperlink ref="E158" r:id="R4caf68229d244dd6"/>
    <hyperlink ref="S158" r:id="R429a5ed05b314b18"/>
    <hyperlink ref="V158" r:id="Ra4651cb6f3154252"/>
    <hyperlink ref="A159" r:id="R4bf375e58e5e4392"/>
    <hyperlink ref="E159" r:id="R71b44d5cb2244d45"/>
    <hyperlink ref="R159" r:id="R4c2901eb3dd54474"/>
    <hyperlink ref="S159" r:id="R4a2257a009a54c9f"/>
    <hyperlink ref="T159" r:id="R21758f0ba7f9433f"/>
    <hyperlink ref="V159" r:id="R31e457837cb04c0f"/>
    <hyperlink ref="A160" r:id="Rbd707e4b0ed3468e"/>
    <hyperlink ref="E160" r:id="Rde70729c1ebb435d"/>
    <hyperlink ref="R160" r:id="R67091524f0c2466c"/>
    <hyperlink ref="S160" r:id="Rf91abef065a94e8a"/>
    <hyperlink ref="E161" r:id="Rc4e6570b39e943bf"/>
    <hyperlink ref="S161" r:id="Rb3282d037f504daf"/>
    <hyperlink ref="T161" r:id="Rf401a4dfdd574d28"/>
    <hyperlink ref="E162" r:id="Ra06e8c2199ee4cdb"/>
    <hyperlink ref="S162" r:id="Rbf4b029b624544d8"/>
    <hyperlink ref="T162" r:id="R4f96051e531d468b"/>
    <hyperlink ref="A163" r:id="Rec1a00ba15cf4aac"/>
    <hyperlink ref="E163" r:id="Rf470045eb8aa461e"/>
    <hyperlink ref="R163" r:id="R8efd081264ea4420"/>
    <hyperlink ref="S163" r:id="Rf3db42db730146b5"/>
    <hyperlink ref="T163" r:id="R3e4e3a2fde764cbc"/>
    <hyperlink ref="A164" r:id="Ree7e292234d74bb4"/>
    <hyperlink ref="E164" r:id="Rce08c9915ead4299"/>
    <hyperlink ref="S164" r:id="R2d4b6bc343304d37"/>
    <hyperlink ref="T164" r:id="R0a395f3690a943ea"/>
    <hyperlink ref="V164" r:id="Rbac75f83923042d5"/>
    <hyperlink ref="A165" r:id="R8699d1d3d734442b"/>
    <hyperlink ref="E165" r:id="Recb1927318c3415e"/>
    <hyperlink ref="R165" r:id="R8f078cce8e2249f3"/>
    <hyperlink ref="S165" r:id="R0fb849027e3e400f"/>
    <hyperlink ref="T165" r:id="Ra7974d5dbb0e4d47"/>
    <hyperlink ref="V165" r:id="R5b53229454494c9c"/>
    <hyperlink ref="A166" r:id="Racbf136aaafb4d8e"/>
    <hyperlink ref="E166" r:id="R761880501ad34041"/>
    <hyperlink ref="S166" r:id="Racf4380341934129"/>
    <hyperlink ref="V166" r:id="Rc3fc2d735a5a41a8"/>
    <hyperlink ref="A167" r:id="R56e49467af2447d2"/>
    <hyperlink ref="E167" r:id="R7476911c6c1d46cb"/>
    <hyperlink ref="S167" r:id="R4414c44fdd874297"/>
    <hyperlink ref="T167" r:id="R0de177355ef8462d"/>
    <hyperlink ref="V167" r:id="R1bd37fed94ae4e5e"/>
    <hyperlink ref="A168" r:id="R8af03686918b4cd1"/>
    <hyperlink ref="E168" r:id="Rd6f0f9d52b194eeb"/>
    <hyperlink ref="S168" r:id="R237e2602da2c4e8a"/>
    <hyperlink ref="V168" r:id="Rcb1dd0a82d1f42ca"/>
    <hyperlink ref="A169" r:id="Rd11e99fca01c4e0d"/>
    <hyperlink ref="E169" r:id="R80a7e6df26a24f43"/>
    <hyperlink ref="S169" r:id="R70558fed169c406b"/>
    <hyperlink ref="V169" r:id="R10b2da21fb474fd4"/>
    <hyperlink ref="A170" r:id="R8750b3d3ba324685"/>
    <hyperlink ref="E170" r:id="R97c5ea6b0ab54720"/>
    <hyperlink ref="S170" r:id="R6a69838a971845b0"/>
    <hyperlink ref="V170" r:id="R0204cc5aff734b6e"/>
    <hyperlink ref="A171" r:id="R61b91c2e46624c3b"/>
    <hyperlink ref="E171" r:id="Ra894a6586e78492b"/>
    <hyperlink ref="S171" r:id="R9ba87cf7272e4f16"/>
    <hyperlink ref="V171" r:id="R8336ac8015af49dc"/>
    <hyperlink ref="A172" r:id="R2439a5fa1c274636"/>
    <hyperlink ref="E172" r:id="Rf1cfe459ac3e4d59"/>
    <hyperlink ref="S172" r:id="R1737b99ab3b547e7"/>
    <hyperlink ref="V172" r:id="R3cc0c83eeed24751"/>
    <hyperlink ref="A173" r:id="Rf71c003288454f18"/>
    <hyperlink ref="E173" r:id="R48a9fb2237a44161"/>
    <hyperlink ref="S173" r:id="R38300f92919f4f65"/>
    <hyperlink ref="V173" r:id="R9af1673c7a6c4933"/>
    <hyperlink ref="A174" r:id="Reccdea1cf4e4441b"/>
    <hyperlink ref="E174" r:id="R84d001e16a28457b"/>
    <hyperlink ref="S174" r:id="R587108b430d64dd0"/>
    <hyperlink ref="V174" r:id="R162f540396d94e9d"/>
    <hyperlink ref="A175" r:id="R5a1fc64879e1430d"/>
    <hyperlink ref="E175" r:id="R1278e1ea47a84475"/>
    <hyperlink ref="S175" r:id="R3b43f408c23f4e43"/>
    <hyperlink ref="V175" r:id="Rf4ae616f6069494e"/>
    <hyperlink ref="A176" r:id="R4bd74e0ec81c4a49"/>
    <hyperlink ref="E176" r:id="R3dc62299d7224bc4"/>
    <hyperlink ref="S176" r:id="R66966ab22cfe40ea"/>
    <hyperlink ref="V176" r:id="R1afc87db08264151"/>
    <hyperlink ref="A177" r:id="Rf3feba083bd24d6b"/>
    <hyperlink ref="E177" r:id="Ree7d2d4cfed54f87"/>
    <hyperlink ref="S177" r:id="R22bdf545ca6f4d2d"/>
    <hyperlink ref="V177" r:id="R5097ad2585d3471d"/>
    <hyperlink ref="A178" r:id="Rb982c53b995140a0"/>
    <hyperlink ref="E178" r:id="R4d66362c1e9f45dd"/>
    <hyperlink ref="R178" r:id="R553029b8dfd04cac"/>
    <hyperlink ref="S178" r:id="Rcd45f3a4e28646ba"/>
    <hyperlink ref="T178" r:id="R58f01a0c33f6440d"/>
    <hyperlink ref="V178" r:id="R9032b22115c0425c"/>
    <hyperlink ref="A179" r:id="R42040a7ef42d4070"/>
    <hyperlink ref="E179" r:id="Ra343ecf4454e45a4"/>
    <hyperlink ref="R179" r:id="R7e44a0e7d14d46d7"/>
    <hyperlink ref="S179" r:id="R680d656742ea47e1"/>
    <hyperlink ref="T179" r:id="R16c4f76f52254452"/>
    <hyperlink ref="V179" r:id="R7de59a4c38784777"/>
    <hyperlink ref="A180" r:id="Rf72d654f93c2491f"/>
    <hyperlink ref="E180" r:id="Rea6c870b841645fd"/>
    <hyperlink ref="R180" r:id="Re84e5b6453834e59"/>
    <hyperlink ref="S180" r:id="Re7eefc15996c4825"/>
    <hyperlink ref="T180" r:id="R1ebd4841547a4124"/>
    <hyperlink ref="V180" r:id="R356f3d6f03a6403f"/>
    <hyperlink ref="A181" r:id="Rf5a9e3eb32d74615"/>
    <hyperlink ref="E181" r:id="R938b6411abf34d14"/>
    <hyperlink ref="S181" r:id="R54c49ea3f5a94ccd"/>
    <hyperlink ref="T181" r:id="R96958fe7f7fc4213"/>
    <hyperlink ref="V181" r:id="Rfa2c7d0720434774"/>
    <hyperlink ref="A182" r:id="Rb17b68bce146433b"/>
    <hyperlink ref="E182" r:id="R159d6da44c314c55"/>
    <hyperlink ref="V182" r:id="R8486d4b4d3044335"/>
    <hyperlink ref="A183" r:id="Rd00f35d43eb948c6"/>
    <hyperlink ref="E183" r:id="R5605b8b373e446ae"/>
    <hyperlink ref="V183" r:id="R2684deca19cc43bf"/>
    <hyperlink ref="A184" r:id="Red72213ca31b4347"/>
    <hyperlink ref="E184" r:id="R0049156cf76c4617"/>
    <hyperlink ref="S184" r:id="R4c27c67de4b44b47"/>
    <hyperlink ref="V184" r:id="R912a606d99ea472a"/>
    <hyperlink ref="A185" r:id="R738c835b190945cd"/>
    <hyperlink ref="E185" r:id="Re52a81c351b84716"/>
    <hyperlink ref="V185" r:id="R94f4d65f2be5401e"/>
    <hyperlink ref="A186" r:id="Ra96045a880474409"/>
    <hyperlink ref="E186" r:id="R6ee3ec443ab3410e"/>
    <hyperlink ref="S186" r:id="Rd9fe7086a0b24d6e"/>
    <hyperlink ref="T186" r:id="R017a849799084ac2"/>
    <hyperlink ref="A187" r:id="Rfdd981d3ec5541fe"/>
    <hyperlink ref="E187" r:id="R177aa51876c542dc"/>
    <hyperlink ref="V187" r:id="Rbaf2902c87ae4848"/>
    <hyperlink ref="A188" r:id="R016f3fcace8e4062"/>
    <hyperlink ref="E188" r:id="R48967ff60ff1432a"/>
    <hyperlink ref="S188" r:id="Rda8170bb970548f4"/>
    <hyperlink ref="T188" r:id="Rb11f6761e75046b5"/>
    <hyperlink ref="A189" r:id="R3d9dd116f4f7469f"/>
    <hyperlink ref="E189" r:id="R88d84990f44d4df7"/>
    <hyperlink ref="S189" r:id="R316586223a644cbb"/>
    <hyperlink ref="A190" r:id="R38cb6fc8c18c418a"/>
    <hyperlink ref="E190" r:id="Rf546ff43fe914bb4"/>
    <hyperlink ref="S190" r:id="Rf85b806942db4196"/>
    <hyperlink ref="E191" r:id="Re44719b9f95b4eff"/>
    <hyperlink ref="R191" r:id="Rbf4bc492da4e4a0b"/>
    <hyperlink ref="S191" r:id="R00837f90b2aa48b3"/>
    <hyperlink ref="T191" r:id="R2f6596ecc3b8499e"/>
    <hyperlink ref="V191" r:id="R4600ccd17262423e"/>
    <hyperlink ref="A192" r:id="R91e7eab21f1b433d"/>
    <hyperlink ref="E192" r:id="Reaacee13e46842b8"/>
    <hyperlink ref="S192" r:id="R80344523685b4d17"/>
    <hyperlink ref="V192" r:id="R1acedd15c9c6474b"/>
    <hyperlink ref="A193" r:id="Rccb1720aaebd463e"/>
    <hyperlink ref="E193" r:id="Rafdce1085a79408d"/>
    <hyperlink ref="S193" r:id="R639f400b85e044f1"/>
    <hyperlink ref="V193" r:id="Rf2194e93bac645a1"/>
    <hyperlink ref="E194" r:id="R32f6f9647a53410b"/>
    <hyperlink ref="R194" r:id="R3e63616219f54326"/>
    <hyperlink ref="S194" r:id="R75b1bdbc26a547f8"/>
    <hyperlink ref="T194" r:id="R6aab341fcaa74f1e"/>
    <hyperlink ref="V194" r:id="R9e0c561aa45840e9"/>
    <hyperlink ref="A195" r:id="Rec3ba859bd364aa8"/>
    <hyperlink ref="E195" r:id="R8da686748fcb4dfd"/>
    <hyperlink ref="S195" r:id="R49401d2538334904"/>
    <hyperlink ref="V195" r:id="Re340a7a769df4768"/>
    <hyperlink ref="A196" r:id="R7fc6d5c284d04990"/>
    <hyperlink ref="E196" r:id="Rc1e8e212648d4c50"/>
    <hyperlink ref="S196" r:id="R6ea3fb7733384ffb"/>
    <hyperlink ref="V196" r:id="R45a5a484c51c468d"/>
    <hyperlink ref="A197" r:id="R4c141fc9da0d48cb"/>
    <hyperlink ref="E197" r:id="R7b3a03e492cc4963"/>
    <hyperlink ref="S197" r:id="R8cf6e088c0d54278"/>
    <hyperlink ref="V197" r:id="R38cb3977cbb14e41"/>
    <hyperlink ref="A198" r:id="R3b75fa7f618c4f09"/>
    <hyperlink ref="E198" r:id="Ra0045601675d42a4"/>
    <hyperlink ref="S198" r:id="Rf3bfa50eaaee4176"/>
    <hyperlink ref="E199" r:id="R85086412c4e249e9"/>
    <hyperlink ref="S199" r:id="R9810ef967f144265"/>
    <hyperlink ref="V199" r:id="Raf01dc3a5e134cd8"/>
    <hyperlink ref="A200" r:id="R7d7b111ef2c9431b"/>
    <hyperlink ref="E200" r:id="Rba88a2826fcf48f8"/>
    <hyperlink ref="S200" r:id="R9a20b2436fbb4bd3"/>
    <hyperlink ref="A201" r:id="Rf364b1890f9d4910"/>
    <hyperlink ref="E201" r:id="R0178bd52c97642a3"/>
    <hyperlink ref="R201" r:id="R0fbe0632c37e4730"/>
    <hyperlink ref="S201" r:id="Reee4f8923f884ceb"/>
    <hyperlink ref="T201" r:id="Rbd1516eded2645e4"/>
    <hyperlink ref="A202" r:id="R513d17e3021e40d5"/>
    <hyperlink ref="E202" r:id="Re7b98464dc1a4f77"/>
    <hyperlink ref="S202" r:id="Rbeefbccbedfa4515"/>
    <hyperlink ref="V202" r:id="R3eac2bf980264816"/>
    <hyperlink ref="A203" r:id="R91d619fdc5ee42c3"/>
    <hyperlink ref="E203" r:id="R899fef39e64e4f31"/>
    <hyperlink ref="S203" r:id="R8e6d232b3c0548e7"/>
    <hyperlink ref="V203" r:id="R85e67194acb1422e"/>
    <hyperlink ref="A204" r:id="R8bc2e668a9424d8f"/>
    <hyperlink ref="E204" r:id="R3ac56569e05a4d0f"/>
    <hyperlink ref="S204" r:id="R15ab0da132d74e54"/>
    <hyperlink ref="V204" r:id="R0c7aa96882c947d0"/>
    <hyperlink ref="A205" r:id="R3e4c582e772b4f75"/>
    <hyperlink ref="E205" r:id="Rca2343aab0d647ff"/>
    <hyperlink ref="S205" r:id="Re8d286b5cfab417e"/>
    <hyperlink ref="V205" r:id="R2924b87182c44d73"/>
    <hyperlink ref="A206" r:id="Re39243cbb8104c51"/>
    <hyperlink ref="E206" r:id="R357f1bca48ff43af"/>
    <hyperlink ref="S206" r:id="Rcbd191e6330c4389"/>
    <hyperlink ref="V206" r:id="R92529949b595467e"/>
    <hyperlink ref="A207" r:id="R54dfa9f6ce764770"/>
    <hyperlink ref="E207" r:id="R44b5e00571264551"/>
    <hyperlink ref="S207" r:id="Rb1f631dd841446bf"/>
    <hyperlink ref="T207" r:id="Rdb9fac2645f5422d"/>
    <hyperlink ref="V207" r:id="R23482ab9248544c8"/>
    <hyperlink ref="A208" r:id="R21208670c77b4fc6"/>
    <hyperlink ref="E208" r:id="R134f7668a00f4b0c"/>
    <hyperlink ref="S208" r:id="R9f120a1cc56b4056"/>
    <hyperlink ref="T208" r:id="R510c7c7854c041b8"/>
    <hyperlink ref="V208" r:id="Rd5f4e1fa1a8d46dd"/>
    <hyperlink ref="A209" r:id="R2482855c70e44fc6"/>
    <hyperlink ref="E209" r:id="Rd6a51cdc3cf246cb"/>
    <hyperlink ref="S209" r:id="Rf060c278dee041bc"/>
    <hyperlink ref="V209" r:id="R70e2d4f7218647b5"/>
    <hyperlink ref="A210" r:id="Raad6331fa57f4e44"/>
    <hyperlink ref="E210" r:id="Rce2eab1711f14528"/>
    <hyperlink ref="Q210" r:id="Rf2e3ff7d3e4b407a"/>
    <hyperlink ref="S210" r:id="R3a6954e0dfdf4445"/>
    <hyperlink ref="A211" r:id="R637424640539411a"/>
    <hyperlink ref="E211" r:id="R38f2d09790f3448d"/>
    <hyperlink ref="Q211" r:id="R03224582face4be1"/>
    <hyperlink ref="R211" r:id="Ra4dc359374854b9f"/>
    <hyperlink ref="S211" r:id="R035691fca1164987"/>
    <hyperlink ref="T211" r:id="R45589c5d50734113"/>
    <hyperlink ref="A212" r:id="R5d1241ce71f0402c"/>
    <hyperlink ref="E212" r:id="Rc59bd4ab85d3451d"/>
    <hyperlink ref="R212" r:id="R81d855a2980542d6"/>
    <hyperlink ref="S212" r:id="R7c0589c79b844b2b"/>
    <hyperlink ref="T212" r:id="R532772d45bc84f89"/>
    <hyperlink ref="V212" r:id="R8fcbbb614f3f4bd3"/>
    <hyperlink ref="A213" r:id="R35b7a486d4854d91"/>
    <hyperlink ref="E213" r:id="R64c4c57beb924668"/>
    <hyperlink ref="R213" r:id="Raa608bd1af47427c"/>
    <hyperlink ref="S213" r:id="R38a45a43c3d04655"/>
    <hyperlink ref="T213" r:id="R7029a90fbbea49cb"/>
    <hyperlink ref="V213" r:id="R6acfed54c9b94757"/>
    <hyperlink ref="A214" r:id="R56c91dae62ab4fff"/>
    <hyperlink ref="E214" r:id="Rcbfdc30a60ac4178"/>
    <hyperlink ref="S214" r:id="Re39541f1c3b04d31"/>
    <hyperlink ref="V214" r:id="Rcfb95dc43cb44618"/>
    <hyperlink ref="A215" r:id="Raf7a1b1ef8734922"/>
    <hyperlink ref="E215" r:id="R1d6fd19e6c6f40c1"/>
    <hyperlink ref="Q215" r:id="R10a21b4ac1db417a"/>
    <hyperlink ref="S215" r:id="R068ba77983e845f4"/>
    <hyperlink ref="V215" r:id="R6208ff0bd51f4def"/>
    <hyperlink ref="A216" r:id="Rb473e3ccd61c492a"/>
    <hyperlink ref="E216" r:id="R93ee2d00aeff4940"/>
    <hyperlink ref="S216" r:id="Rc4f00acef0924afd"/>
    <hyperlink ref="V216" r:id="Rd3e5cfff36b24008"/>
    <hyperlink ref="A217" r:id="Rf5575e23266f4f3e"/>
    <hyperlink ref="E217" r:id="Rd1c7d2b7afa94213"/>
    <hyperlink ref="R217" r:id="R1d2ca3def5c24a72"/>
    <hyperlink ref="S217" r:id="Rd10c31a5676543ce"/>
    <hyperlink ref="T217" r:id="R460ebbc0b32f4148"/>
    <hyperlink ref="V217" r:id="Rf24e008f181e4b1a"/>
    <hyperlink ref="A218" r:id="Rcd818f47200d41bc"/>
    <hyperlink ref="E218" r:id="Rf6d3ffcc457042f1"/>
    <hyperlink ref="S218" r:id="R5cd10af01c264964"/>
    <hyperlink ref="V218" r:id="R1f46a8901a8b45f2"/>
    <hyperlink ref="A219" r:id="R59cafa08ce3342bb"/>
    <hyperlink ref="E219" r:id="R8bce5643fe5d40d0"/>
    <hyperlink ref="R219" r:id="R11bb215dbf1649f4"/>
    <hyperlink ref="S219" r:id="R3fe189304fde4c8d"/>
    <hyperlink ref="T219" r:id="Rb9322dd0eb364bca"/>
    <hyperlink ref="V219" r:id="R3da6fe3648ec43b0"/>
    <hyperlink ref="A220" r:id="Rd4e946d6cddd4e77"/>
    <hyperlink ref="E220" r:id="R6ef2d627aa4941d7"/>
    <hyperlink ref="S220" r:id="R0dfeaa49c8ff4e7b"/>
    <hyperlink ref="V220" r:id="R3d4cac9f05bb4db8"/>
    <hyperlink ref="A221" r:id="R34bcbe56a7d440fe"/>
    <hyperlink ref="E221" r:id="Rf9c627ac71124d82"/>
    <hyperlink ref="S221" r:id="Ree39de75b80c4b41"/>
    <hyperlink ref="V221" r:id="R76cf6b704bb74caa"/>
    <hyperlink ref="A222" r:id="R954d162ce7b44e1f"/>
    <hyperlink ref="E222" r:id="Rf3260165f8444bd1"/>
    <hyperlink ref="S222" r:id="Rb81ae0ee874c4bdb"/>
    <hyperlink ref="V222" r:id="R83e2b39ac0964f02"/>
    <hyperlink ref="A223" r:id="R82e755c09c134011"/>
    <hyperlink ref="E223" r:id="Rdd9a375781e74582"/>
    <hyperlink ref="S223" r:id="Rdb90158f682d4548"/>
    <hyperlink ref="V223" r:id="R56a601e2266b49b6"/>
    <hyperlink ref="A224" r:id="Rb88570cf9b434aad"/>
    <hyperlink ref="E224" r:id="R1bd71293a2bc4378"/>
    <hyperlink ref="S224" r:id="R6c6d66e12b2f4ef2"/>
    <hyperlink ref="A225" r:id="R0e64a389d15a441b"/>
    <hyperlink ref="E225" r:id="R3492a6c1b6f54f1b"/>
    <hyperlink ref="S225" r:id="R272aee93c6b7467e"/>
    <hyperlink ref="T225" r:id="Rd9a6b10482f94361"/>
    <hyperlink ref="A226" r:id="R1b536fce35584f72"/>
    <hyperlink ref="E226" r:id="Raa3d78b49b114fd0"/>
    <hyperlink ref="S226" r:id="R5537af58535146d3"/>
    <hyperlink ref="T226" r:id="R8d6035fab90b44ce"/>
    <hyperlink ref="A227" r:id="Redd17f87930b422a"/>
    <hyperlink ref="E227" r:id="Rc055025c2a5043b1"/>
    <hyperlink ref="S227" r:id="R1a11f20eb3a14d93"/>
    <hyperlink ref="T227" r:id="Rcc7eac5d0e1c49b3"/>
    <hyperlink ref="A228" r:id="Rded61d1c962c4bcd"/>
    <hyperlink ref="E228" r:id="R6e156dd5ba474c96"/>
    <hyperlink ref="R228" r:id="R7d60562190584c9c"/>
    <hyperlink ref="S228" r:id="Rdda63391ab7e4406"/>
    <hyperlink ref="T228" r:id="R4dd8e8825b7940a6"/>
    <hyperlink ref="V228" r:id="R5b907b8584bc486e"/>
    <hyperlink ref="A229" r:id="R777b18cb0e7b4fa9"/>
    <hyperlink ref="E229" r:id="R9b3ca8fdcf0d472a"/>
    <hyperlink ref="R229" r:id="R684b0d265e144293"/>
    <hyperlink ref="S229" r:id="R0c5add52ac1a4e77"/>
    <hyperlink ref="T229" r:id="R55cb324470a9427f"/>
    <hyperlink ref="V229" r:id="R15fa881f772b4a53"/>
    <hyperlink ref="A230" r:id="Rb672037735984238"/>
    <hyperlink ref="E230" r:id="R43b5d3234f9b4585"/>
    <hyperlink ref="S230" r:id="R20809f33a1bb4b0d"/>
    <hyperlink ref="T230" r:id="R95c8458e629242f8"/>
    <hyperlink ref="V230" r:id="Rfca06c7798d446c2"/>
    <hyperlink ref="A231" r:id="R9b5846c03bca40ec"/>
    <hyperlink ref="E231" r:id="R037941a106174e75"/>
    <hyperlink ref="S231" r:id="R88b9b141c434469d"/>
    <hyperlink ref="T231" r:id="R8dfd3e467fa44bde"/>
    <hyperlink ref="V231" r:id="Rfb1344683946471e"/>
    <hyperlink ref="A232" r:id="Rbec79c10624b4dd3"/>
    <hyperlink ref="E232" r:id="R27dc6a9d599c42a3"/>
    <hyperlink ref="S232" r:id="R54b644fe10004a5f"/>
    <hyperlink ref="E233" r:id="R0585fbfefb3a498a"/>
    <hyperlink ref="S233" r:id="R0816c09e69464c99"/>
    <hyperlink ref="A234" r:id="R2d4d873e6e864764"/>
    <hyperlink ref="E234" r:id="Redb08da9e0a04e2b"/>
    <hyperlink ref="S234" r:id="R831f8e3860a54cf2"/>
    <hyperlink ref="A235" r:id="R84161d16e9c9404a"/>
    <hyperlink ref="E235" r:id="R64c888ae02f54276"/>
    <hyperlink ref="S235" r:id="Ra8c8bc2c8aec485f"/>
    <hyperlink ref="A236" r:id="R3dd92fa087764de1"/>
    <hyperlink ref="E236" r:id="R30d5e1b58f0a419e"/>
    <hyperlink ref="S236" r:id="R22e4bfe756e14425"/>
    <hyperlink ref="A237" r:id="R254ef168f1d04d89"/>
    <hyperlink ref="E237" r:id="Rb2b531b8217d45c7"/>
    <hyperlink ref="S237" r:id="R7c01d70f89854404"/>
    <hyperlink ref="A238" r:id="R9a6800da8ef64359"/>
    <hyperlink ref="E238" r:id="Rd82b29e74bd94292"/>
    <hyperlink ref="Q238" r:id="R518393da15ae44e3"/>
    <hyperlink ref="S238" r:id="Re1d4a21bd95b4b7b"/>
    <hyperlink ref="T238" r:id="R7d07f597cc9f4250"/>
    <hyperlink ref="V238" r:id="R161d74741dfb4de3"/>
    <hyperlink ref="A239" r:id="Ra13175916b1f4b91"/>
    <hyperlink ref="E239" r:id="Rb3c0edabfd584a11"/>
    <hyperlink ref="S239" r:id="R02b6438120824e74"/>
    <hyperlink ref="V239" r:id="Re7721f091eba4926"/>
    <hyperlink ref="A240" r:id="R99eb970759704af6"/>
    <hyperlink ref="E240" r:id="R633daa40195b4c82"/>
    <hyperlink ref="E241" r:id="R1038ecd456074741"/>
    <hyperlink ref="A242" r:id="R1ac7d7b7a97a42ad"/>
    <hyperlink ref="E242" r:id="R95b03c4f8265491d"/>
    <hyperlink ref="E243" r:id="R40f594e5800d4d8a"/>
    <hyperlink ref="A244" r:id="R40847c5bd4924a69"/>
    <hyperlink ref="E244" r:id="R9c4d7ffb7ab945e6"/>
    <hyperlink ref="A245" r:id="R03035239521749c3"/>
    <hyperlink ref="E245" r:id="R7c4ebc29fa634de2"/>
    <hyperlink ref="V245" r:id="Rb5c0b0b376734613"/>
    <hyperlink ref="A246" r:id="R90bab9689d9145a7"/>
    <hyperlink ref="E246" r:id="R92cee41470834728"/>
    <hyperlink ref="R246" r:id="R48dea5644dca4343"/>
    <hyperlink ref="A247" r:id="R54d89a697b814b50"/>
    <hyperlink ref="E247" r:id="R238d630bd99d405a"/>
    <hyperlink ref="S247" r:id="R3bfa010c7fd64e7c"/>
    <hyperlink ref="V247" r:id="Rb67916f8e46d4fac"/>
    <hyperlink ref="A248" r:id="R9dc4729148fb411f"/>
    <hyperlink ref="E248" r:id="Rd7eaa39f35f443b9"/>
    <hyperlink ref="A249" r:id="R1390848caf7346e2"/>
    <hyperlink ref="E249" r:id="Rd00b287591274361"/>
    <hyperlink ref="S249" r:id="R523ebd928b9045a2"/>
    <hyperlink ref="A250" r:id="Rea26af45de0345a2"/>
    <hyperlink ref="E250" r:id="R480f7d13f0ab4bee"/>
    <hyperlink ref="A251" r:id="Rcae4a785e62b4bca"/>
    <hyperlink ref="E251" r:id="R1a0bfb7606a441af"/>
    <hyperlink ref="V251" r:id="R858f20c451434a70"/>
    <hyperlink ref="A252" r:id="Rcab03248e95a419a"/>
    <hyperlink ref="E252" r:id="Rf575c18191884355"/>
    <hyperlink ref="V252" r:id="Rb24ff056cbc4462c"/>
    <hyperlink ref="A253" r:id="Rdaba037cd3b64f08"/>
    <hyperlink ref="E253" r:id="R85e35560f27b4bdf"/>
    <hyperlink ref="V253" r:id="Ra0ad334f5caf4922"/>
    <hyperlink ref="A254" r:id="R3a645bb3e290420b"/>
    <hyperlink ref="E254" r:id="R432a439a7fc8454e"/>
    <hyperlink ref="V254" r:id="Rdd23634bbf694dd9"/>
    <hyperlink ref="A255" r:id="Rfff5ee251e3c463f"/>
    <hyperlink ref="E255" r:id="R006251d34b8c4b01"/>
    <hyperlink ref="V255" r:id="R04e58d555ffc4e56"/>
    <hyperlink ref="A256" r:id="Re6ce9129288745ee"/>
    <hyperlink ref="E256" r:id="Rc12683563aa9490f"/>
    <hyperlink ref="S256" r:id="Rf073b212f4f14cb7"/>
    <hyperlink ref="T256" r:id="R7fd6ec0863084048"/>
    <hyperlink ref="V256" r:id="R74d39c0d56874d65"/>
    <hyperlink ref="A257" r:id="Rde8d03b912d44657"/>
    <hyperlink ref="E257" r:id="Rd740a5a4dc5e4eb8"/>
    <hyperlink ref="V257" r:id="R6ca6eb4e2ded4c2d"/>
    <hyperlink ref="A258" r:id="Rdb9499e94fa14815"/>
    <hyperlink ref="E258" r:id="Rd750065761734b5c"/>
    <hyperlink ref="V258" r:id="R60818c2308be430d"/>
    <hyperlink ref="E259" r:id="Rad0f59091254404e"/>
    <hyperlink ref="Q259" r:id="R6da8ae6675a14b59"/>
    <hyperlink ref="S259" r:id="R305f9140d1d14be8"/>
    <hyperlink ref="V259" r:id="R57d43471619f4009"/>
    <hyperlink ref="A260" r:id="Rf06a765c712e43a3"/>
    <hyperlink ref="E260" r:id="R50b4910cf9704e7d"/>
    <hyperlink ref="S260" r:id="R4058512271414f49"/>
    <hyperlink ref="T260" r:id="Re92f71d47c5344e8"/>
    <hyperlink ref="V260" r:id="R9e66d0cde7f044b2"/>
    <hyperlink ref="A261" r:id="R30c333a785704220"/>
    <hyperlink ref="E261" r:id="R2d5dc07184794e6a"/>
    <hyperlink ref="R261" r:id="Rd75a9a689b9d41f4"/>
    <hyperlink ref="S261" r:id="R90407ddf13a74fae"/>
    <hyperlink ref="T261" r:id="R12f61013982f45e2"/>
    <hyperlink ref="V261" r:id="R4096167250de4356"/>
    <hyperlink ref="A262" r:id="Rd6b02e0094294313"/>
    <hyperlink ref="E262" r:id="R81fa107d1c6848a3"/>
    <hyperlink ref="S262" r:id="R259ce8123d11416d"/>
    <hyperlink ref="V262" r:id="R775ddf4971c84260"/>
    <hyperlink ref="A263" r:id="Rd0e165fed8df4b8a"/>
    <hyperlink ref="E263" r:id="R149eacc807504d38"/>
    <hyperlink ref="S263" r:id="R97dc892e2d204dc0"/>
    <hyperlink ref="T263" r:id="R3970f60670dc4855"/>
    <hyperlink ref="V263" r:id="R5a47566aa76f49c5"/>
    <hyperlink ref="A264" r:id="Redcd6bcdd16f421a"/>
    <hyperlink ref="E264" r:id="R3bd999c3b96c4ce9"/>
    <hyperlink ref="S264" r:id="R326b7f07e13e4c4f"/>
    <hyperlink ref="T264" r:id="Re37af07f5d5442fe"/>
    <hyperlink ref="V264" r:id="R4d88eccf8b80420a"/>
    <hyperlink ref="A265" r:id="R20c9f4f93ab24131"/>
    <hyperlink ref="E265" r:id="R9aebea1824bf4f12"/>
    <hyperlink ref="S265" r:id="R1b35d9b54bab4186"/>
    <hyperlink ref="T265" r:id="R3ccf25a8ba3842ab"/>
    <hyperlink ref="V265" r:id="Rc81922c644724908"/>
    <hyperlink ref="A266" r:id="Ra45c4b97c7cd40fe"/>
    <hyperlink ref="E266" r:id="Rabbeb8acc7404b63"/>
    <hyperlink ref="A267" r:id="R4f6ecd9514b84f4f"/>
    <hyperlink ref="E267" r:id="R2eae732d8c614943"/>
    <hyperlink ref="S267" r:id="R3c9df0a78cec4f1b"/>
    <hyperlink ref="V267" r:id="R25310bbd7f9b4a55"/>
    <hyperlink ref="A268" r:id="R78eed032f2154cca"/>
    <hyperlink ref="E268" r:id="Ref21d11ae28047f2"/>
    <hyperlink ref="S268" r:id="R3a026ab67a4b4e78"/>
    <hyperlink ref="V268" r:id="Rca3f64a3b84d45c0"/>
    <hyperlink ref="A269" r:id="R385781ca682a4ac3"/>
    <hyperlink ref="E269" r:id="R0222c5f69bca438d"/>
    <hyperlink ref="A270" r:id="R97431ee449ce4358"/>
    <hyperlink ref="E270" r:id="Rfd9e858e5d43491d"/>
    <hyperlink ref="S270" r:id="Re4b91f826b9c4aa3"/>
    <hyperlink ref="V270" r:id="R11b72c35f05e424a"/>
    <hyperlink ref="A271" r:id="R81d712d656b14f80"/>
    <hyperlink ref="E271" r:id="R68272e5b1a284b88"/>
    <hyperlink ref="A272" r:id="R2e0eec4cff624cee"/>
    <hyperlink ref="E272" r:id="Rc27b1326a684460a"/>
    <hyperlink ref="S272" r:id="R1dffc9e389a6410a"/>
    <hyperlink ref="V272" r:id="Ra51c59604c5347fe"/>
    <hyperlink ref="A273" r:id="R6139bb55d1934495"/>
    <hyperlink ref="E273" r:id="Rf8dd968b29124c4c"/>
    <hyperlink ref="S273" r:id="Rdf3444f1a7024a7f"/>
    <hyperlink ref="V273" r:id="Ra46189a8ccb1472e"/>
    <hyperlink ref="A274" r:id="R1013b883bbeb4b30"/>
    <hyperlink ref="E274" r:id="R72c4f598531a4cf9"/>
    <hyperlink ref="S274" r:id="R0824f1cf23ea4dac"/>
    <hyperlink ref="V274" r:id="Rb60ae60738df46e7"/>
    <hyperlink ref="A275" r:id="R7eefe8543e3d4e37"/>
    <hyperlink ref="E275" r:id="R029164403357467c"/>
    <hyperlink ref="S275" r:id="R82ee4f46a32c43f3"/>
    <hyperlink ref="V275" r:id="R2aca2f7793fd4d39"/>
    <hyperlink ref="A276" r:id="R068aa4c0f584404a"/>
    <hyperlink ref="E276" r:id="Re71fec406e184a1b"/>
    <hyperlink ref="S276" r:id="R7bafbd6fada14926"/>
    <hyperlink ref="V276" r:id="R9e4cb3c88e7046cf"/>
    <hyperlink ref="A277" r:id="Re223f12ba1bc4d0c"/>
    <hyperlink ref="E277" r:id="Rf79d6e0b22c243e1"/>
    <hyperlink ref="S277" r:id="Ra9700ba602a0439f"/>
    <hyperlink ref="V277" r:id="Re8e3287c7c1a40a3"/>
    <hyperlink ref="A278" r:id="Ra44762c9691a4c78"/>
    <hyperlink ref="E278" r:id="Rd161b7acef464b83"/>
    <hyperlink ref="A279" r:id="Rc4044b87316e433e"/>
    <hyperlink ref="E279" r:id="R33f7975b470e4b07"/>
    <hyperlink ref="S279" r:id="R0b7bbc2e50a541ba"/>
    <hyperlink ref="V279" r:id="Rd9868074b68e4fb8"/>
    <hyperlink ref="A280" r:id="R60f1111c4b084cb1"/>
    <hyperlink ref="E280" r:id="R686c6acc7aa544d7"/>
    <hyperlink ref="R280" r:id="Re9c8e837b026455c"/>
    <hyperlink ref="E281" r:id="R196af8693bd942c0"/>
    <hyperlink ref="R281" r:id="R9e5b9642640c4b4a"/>
    <hyperlink ref="S281" r:id="R11d0263b8bcf4795"/>
    <hyperlink ref="T281" r:id="Rac3d828e6eed4f3e"/>
    <hyperlink ref="A282" r:id="R3dc3d74e4af14771"/>
    <hyperlink ref="E282" r:id="Rc8f2a4277ad54e88"/>
    <hyperlink ref="S282" r:id="R82dde70ead6543ce"/>
    <hyperlink ref="E283" r:id="Rb29acd4f99e84e84"/>
    <hyperlink ref="R283" r:id="R3357739f3e5c4570"/>
    <hyperlink ref="S283" r:id="R0d77647879574973"/>
    <hyperlink ref="T283" r:id="R70626568318e4e71"/>
    <hyperlink ref="E284" r:id="R02eb93daadf545db"/>
    <hyperlink ref="R284" r:id="R7677e2980c4d421c"/>
    <hyperlink ref="S284" r:id="Rc073112f358b421c"/>
    <hyperlink ref="T284" r:id="R2e182e98a8184142"/>
    <hyperlink ref="A285" r:id="R551ea8cd7f2840fc"/>
    <hyperlink ref="E285" r:id="Rdfce64b93fe44048"/>
    <hyperlink ref="S285" r:id="R7dfcfd2dfa894f9e"/>
    <hyperlink ref="V285" r:id="R926bbe60acdf4cbd"/>
    <hyperlink ref="A286" r:id="R1039bbfd5700421e"/>
    <hyperlink ref="E286" r:id="R5f50db8ee5434dce"/>
    <hyperlink ref="S286" r:id="R911251753b164d27"/>
    <hyperlink ref="T286" r:id="R50e1eac19a7645cf"/>
    <hyperlink ref="V286" r:id="R5557c1ba873b48ed"/>
    <hyperlink ref="E287" r:id="Rb5e47432c0cd416e"/>
    <hyperlink ref="R287" r:id="R69527841238941e8"/>
    <hyperlink ref="S287" r:id="R7a400df386b449dd"/>
    <hyperlink ref="T287" r:id="R7aad167e72374899"/>
    <hyperlink ref="V287" r:id="Rabfa8d735ec34d7e"/>
    <hyperlink ref="A288" r:id="R791f3a272b90426f"/>
    <hyperlink ref="E288" r:id="R71b188e8c93f4f86"/>
    <hyperlink ref="S288" r:id="R8dcf29ebe9b145da"/>
    <hyperlink ref="T288" r:id="Rb05eec2d552b4fe7"/>
    <hyperlink ref="V288" r:id="Rdacd96eb11e3457d"/>
    <hyperlink ref="A289" r:id="Re689614b19ae4c1c"/>
    <hyperlink ref="E289" r:id="R8fd2aec44a734fde"/>
    <hyperlink ref="S289" r:id="R4339dc637eb6450a"/>
    <hyperlink ref="T289" r:id="R01d89c2b25c04677"/>
    <hyperlink ref="V289" r:id="R8fca3e28e44d4d65"/>
    <hyperlink ref="E290" r:id="R07fb10ed3f564f0d"/>
    <hyperlink ref="R290" r:id="R7c445405355243dc"/>
    <hyperlink ref="S290" r:id="R827ad896d5d44870"/>
    <hyperlink ref="T290" r:id="R1a8370cfc38c41ea"/>
    <hyperlink ref="V290" r:id="R67efe70bbf65416a"/>
    <hyperlink ref="A291" r:id="R82a9ec2c9ae14579"/>
    <hyperlink ref="E291" r:id="Rb10dc344112547c9"/>
    <hyperlink ref="V291" r:id="R4aee78348f39423d"/>
    <hyperlink ref="A292" r:id="R8b2757118ecf4093"/>
    <hyperlink ref="E292" r:id="Rb0d3fa253caf4e7c"/>
    <hyperlink ref="S292" r:id="R7c96520931cc4e1c"/>
    <hyperlink ref="T292" r:id="R1934fbb9e41d4276"/>
    <hyperlink ref="V292" r:id="R65fac2119efe4728"/>
    <hyperlink ref="A293" r:id="R1969abb294d64cd2"/>
    <hyperlink ref="E293" r:id="R72d2f9ed1e154042"/>
    <hyperlink ref="S293" r:id="R2c4bbdf980cc4706"/>
    <hyperlink ref="T293" r:id="Ra55f365685c74fc5"/>
    <hyperlink ref="V293" r:id="Rfe3c238038b24c7f"/>
    <hyperlink ref="A294" r:id="R36f63b8c4ef6460f"/>
    <hyperlink ref="E294" r:id="R50455529594344f4"/>
    <hyperlink ref="V294" r:id="Rf9d27df088d04c0e"/>
    <hyperlink ref="A295" r:id="R332c2f5e8bf4431f"/>
    <hyperlink ref="E295" r:id="R4c11f762ab4d4a35"/>
    <hyperlink ref="S295" r:id="Rf9f6f218df33487a"/>
    <hyperlink ref="T295" r:id="Rdaba2c2524bc45df"/>
    <hyperlink ref="A296" r:id="Rec8b3967af444f42"/>
    <hyperlink ref="E296" r:id="R348bc3c1b43c45ac"/>
    <hyperlink ref="V296" r:id="R1799d65e7939428d"/>
    <hyperlink ref="A297" r:id="Rbfb1d288d3594f6f"/>
    <hyperlink ref="E297" r:id="Rd88a594270de46fd"/>
    <hyperlink ref="S297" r:id="R49dd113b3c264462"/>
    <hyperlink ref="V297" r:id="R857515712d6b4827"/>
    <hyperlink ref="A298" r:id="Re6bfd026654a48e0"/>
    <hyperlink ref="E298" r:id="R2af5cfac3ae94937"/>
    <hyperlink ref="S298" r:id="Ra280cbeee96b4e92"/>
    <hyperlink ref="V298" r:id="R35d806a577914a0c"/>
    <hyperlink ref="A299" r:id="Rb65c7497f67247d0"/>
    <hyperlink ref="E299" r:id="R3af67cb6d9274c12"/>
    <hyperlink ref="S299" r:id="R8bb20ac4b9a144f8"/>
    <hyperlink ref="T299" r:id="R37896ae91ebd4b09"/>
    <hyperlink ref="V299" r:id="R85ee8bb81b6c412b"/>
    <hyperlink ref="A300" r:id="Rb9b8215ad5264af9"/>
    <hyperlink ref="E300" r:id="R6aa720bb2cc147fe"/>
    <hyperlink ref="R300" r:id="Rc360bbbe5b9a4fc6"/>
    <hyperlink ref="S300" r:id="R09010745b0fc4ea4"/>
    <hyperlink ref="V300" r:id="R54ac95d4b2b34be7"/>
    <hyperlink ref="A301" r:id="Rc0d2f0385db34c63"/>
    <hyperlink ref="E301" r:id="Rac1bb4fdb9024942"/>
    <hyperlink ref="S301" r:id="Rbf2c5d79b93a445f"/>
    <hyperlink ref="V301" r:id="R0a69515687724122"/>
    <hyperlink ref="A302" r:id="R857c5dbc822e47da"/>
    <hyperlink ref="E302" r:id="Rf04de93d0e854b13"/>
    <hyperlink ref="S302" r:id="Re573532a8eb54132"/>
    <hyperlink ref="V302" r:id="R38d398c9b3c143a5"/>
    <hyperlink ref="A303" r:id="R1dde0e510c4e42ba"/>
    <hyperlink ref="E303" r:id="R00c971d2079f45a9"/>
    <hyperlink ref="R303" r:id="R57a8a5e64c9147e8"/>
    <hyperlink ref="S303" r:id="Rdaf38915a8d9421f"/>
    <hyperlink ref="T303" r:id="R3d387187b4704bb4"/>
    <hyperlink ref="V303" r:id="Rd42a1bcb50bd4d34"/>
    <hyperlink ref="A304" r:id="R8669294d3b67417b"/>
    <hyperlink ref="E304" r:id="R8b2daf7d58384383"/>
    <hyperlink ref="R304" r:id="R17b1e5be9c1d48ae"/>
    <hyperlink ref="S304" r:id="Ra790f8a864054062"/>
    <hyperlink ref="T304" r:id="Rb048a65bf1ff4e79"/>
    <hyperlink ref="V304" r:id="R629959df17b843e0"/>
    <hyperlink ref="A305" r:id="R7a2df31d138240de"/>
    <hyperlink ref="E305" r:id="Ra1341f82f29142b1"/>
    <hyperlink ref="R305" r:id="R2c8637f51c044a6d"/>
    <hyperlink ref="S305" r:id="R9c5bcea0081a4bb1"/>
    <hyperlink ref="T305" r:id="R2201e65ed9be4728"/>
    <hyperlink ref="V305" r:id="R1ce9f869fb6540df"/>
    <hyperlink ref="A306" r:id="R2e704856c87a40bc"/>
    <hyperlink ref="E306" r:id="R51f9b10a41064e57"/>
    <hyperlink ref="R306" r:id="Raf35b05619bc488d"/>
    <hyperlink ref="S306" r:id="R7eb2b613d86c40f2"/>
    <hyperlink ref="T306" r:id="R3e9cb37607684675"/>
    <hyperlink ref="V306" r:id="Rb90f5602dd814c6e"/>
    <hyperlink ref="A307" r:id="R840217211ead4bf6"/>
    <hyperlink ref="E307" r:id="Rebeb676af2714c31"/>
    <hyperlink ref="R307" r:id="R287bd548e6ed4633"/>
    <hyperlink ref="S307" r:id="R41dcf359aa8f4bd7"/>
    <hyperlink ref="T307" r:id="R70c652d4c5844f42"/>
    <hyperlink ref="V307" r:id="R8afbfb709cbc4195"/>
    <hyperlink ref="A308" r:id="R2b5fcdf57d2b4688"/>
    <hyperlink ref="E308" r:id="R65a2ba4b0e534460"/>
    <hyperlink ref="S308" r:id="R0b918bf512714279"/>
    <hyperlink ref="V308" r:id="Ra95f8891c56741fb"/>
    <hyperlink ref="A309" r:id="R04ea695313ae460a"/>
    <hyperlink ref="E309" r:id="Ra9ed0b27888c491d"/>
    <hyperlink ref="S309" r:id="R817f9a07c97b408d"/>
    <hyperlink ref="V309" r:id="Rd632708cf82b4428"/>
    <hyperlink ref="A310" r:id="R02aa0ab8588f4742"/>
    <hyperlink ref="E310" r:id="Rb95bb1b5f7ae4cb0"/>
    <hyperlink ref="S310" r:id="Rcdc74fedd4ef4b15"/>
    <hyperlink ref="V310" r:id="R65e41cb9fbb7465d"/>
    <hyperlink ref="A311" r:id="R8e0569f998c945ae"/>
    <hyperlink ref="E311" r:id="R6eadd84267584ab2"/>
    <hyperlink ref="S311" r:id="R54e2342b0da34ca6"/>
    <hyperlink ref="V311" r:id="R36c2060c43e340a2"/>
    <hyperlink ref="A312" r:id="R4b0d9ff8c6c9456a"/>
    <hyperlink ref="E312" r:id="Re110e47306364066"/>
    <hyperlink ref="V312" r:id="R73937627bd79482f"/>
    <hyperlink ref="A313" r:id="Rbd298eaeae6d484a"/>
    <hyperlink ref="E313" r:id="R57cef185cf014a7d"/>
    <hyperlink ref="S313" r:id="R060075062e7d48e8"/>
    <hyperlink ref="A314" r:id="R0b8582d594b04f82"/>
    <hyperlink ref="E314" r:id="R2755d6a56a024721"/>
    <hyperlink ref="S314" r:id="Re58c7c1a824b412e"/>
    <hyperlink ref="A315" r:id="R4e625d1e0a63404b"/>
    <hyperlink ref="E315" r:id="R164cf1c4958c4f7f"/>
    <hyperlink ref="R315" r:id="Rb89013689d084a53"/>
    <hyperlink ref="S315" r:id="R3559559498784a53"/>
    <hyperlink ref="T315" r:id="Re7bb470ae4f54cca"/>
    <hyperlink ref="V315" r:id="R8d1fd0c08ad84ca4"/>
    <hyperlink ref="A316" r:id="R8537b83977ad4bfb"/>
    <hyperlink ref="E316" r:id="R53f2840ded2042b2"/>
    <hyperlink ref="R316" r:id="Rf53da394ae374b2a"/>
    <hyperlink ref="S316" r:id="R776b9e101f684aff"/>
    <hyperlink ref="A317" r:id="Rfd60df7f184b4c42"/>
    <hyperlink ref="E317" r:id="Rb5351ed07c634fdd"/>
    <hyperlink ref="S317" r:id="R969475b4c52d4906"/>
    <hyperlink ref="V317" r:id="Rfd1fb28583404b59"/>
    <hyperlink ref="A318" r:id="R7fa7ec8dd6e34f6e"/>
    <hyperlink ref="E318" r:id="Rfd1e0c9629b54fd3"/>
    <hyperlink ref="S318" r:id="Raa3b5fba75f24d16"/>
    <hyperlink ref="A319" r:id="R5edc32d0bee34aa5"/>
    <hyperlink ref="E319" r:id="Rcc7dc3976d044c4b"/>
    <hyperlink ref="S319" r:id="R7eff719a7c264851"/>
    <hyperlink ref="T319" r:id="Rc2c88fd4c02f4e74"/>
    <hyperlink ref="V319" r:id="R0f6f0958fb014048"/>
    <hyperlink ref="A320" r:id="R7367c8da15a842d1"/>
    <hyperlink ref="E320" r:id="Rf8fadeeab46d4338"/>
    <hyperlink ref="S320" r:id="R6b7560a430d14be0"/>
    <hyperlink ref="T320" r:id="Ref9bb357032949bb"/>
    <hyperlink ref="A321" r:id="Rf3bb13cc473e4922"/>
    <hyperlink ref="E321" r:id="R20812cb5aacd41a2"/>
    <hyperlink ref="R321" r:id="Rb2ba09d7fa11439e"/>
    <hyperlink ref="S321" r:id="Rb59d0c7503824c2f"/>
    <hyperlink ref="T321" r:id="R224d98cfd98f4d94"/>
    <hyperlink ref="V321" r:id="Rac52e4716385413f"/>
    <hyperlink ref="A322" r:id="R8531ceb8f0954ca9"/>
    <hyperlink ref="E322" r:id="R5a4f4386c32546e3"/>
    <hyperlink ref="S322" r:id="R50094965f3de4d85"/>
    <hyperlink ref="V322" r:id="R15feba73677c4b86"/>
    <hyperlink ref="A323" r:id="Ra111917e1e8b4ebb"/>
    <hyperlink ref="E323" r:id="R8eed9237e9ba4417"/>
    <hyperlink ref="V323" r:id="R2b3c8a792024481e"/>
    <hyperlink ref="A324" r:id="R64ee0dfe43b84210"/>
    <hyperlink ref="E324" r:id="R9b4b196e78f14422"/>
    <hyperlink ref="S324" r:id="R3409ceed97e4415a"/>
    <hyperlink ref="T324" r:id="R603e205c07624848"/>
    <hyperlink ref="V324" r:id="R7e2bffa9dd024a8d"/>
    <hyperlink ref="A325" r:id="R5bce6c1528db4d92"/>
    <hyperlink ref="E325" r:id="R2394356a14774921"/>
    <hyperlink ref="R325" r:id="R6624780a53734b26"/>
    <hyperlink ref="S325" r:id="R027962aa48b74a2f"/>
    <hyperlink ref="T325" r:id="R3e8058f241d94662"/>
    <hyperlink ref="A326" r:id="R323ecfda70c54ebe"/>
    <hyperlink ref="E326" r:id="Rbb84b3b1009145b4"/>
    <hyperlink ref="S326" r:id="R2adbb3d9df134a44"/>
    <hyperlink ref="T326" r:id="R0b91789ce7294767"/>
    <hyperlink ref="V326" r:id="R2100ef69dbb249aa"/>
    <hyperlink ref="A327" r:id="Rbbbfeaa383a2439c"/>
    <hyperlink ref="E327" r:id="R420340bd56424013"/>
    <hyperlink ref="S327" r:id="R9af7f4ef8d0449f8"/>
    <hyperlink ref="V327" r:id="R68f0997dc3514915"/>
    <hyperlink ref="A328" r:id="Rd5565e7547ce480f"/>
    <hyperlink ref="E328" r:id="R5c7fc8a54a1a4eb0"/>
    <hyperlink ref="V328" r:id="R220f47aab3eb4f0b"/>
    <hyperlink ref="A329" r:id="R5696d9cf41e54b93"/>
    <hyperlink ref="E329" r:id="R78600d25bb024d6a"/>
    <hyperlink ref="R329" r:id="R21f86a2a807e4a9e"/>
    <hyperlink ref="S329" r:id="R053bc40c791d4f95"/>
    <hyperlink ref="T329" r:id="Ra04f064bf4234c2b"/>
    <hyperlink ref="V329" r:id="R2ef6edd9c7ac4e1f"/>
    <hyperlink ref="A330" r:id="Rcf04a6ff42e945af"/>
    <hyperlink ref="E330" r:id="Rc9ca0884a7404a16"/>
    <hyperlink ref="S330" r:id="Rb45584cce84a4cf0"/>
    <hyperlink ref="T330" r:id="R4401297c164f4b20"/>
    <hyperlink ref="V330" r:id="R2f9e6e86b8b8470d"/>
    <hyperlink ref="A331" r:id="Rb2ceb41b3ea54d32"/>
    <hyperlink ref="E331" r:id="R8ce789402e8e400e"/>
    <hyperlink ref="S331" r:id="R0d7ab6c215754b98"/>
    <hyperlink ref="T331" r:id="Radadea59635946ef"/>
    <hyperlink ref="V331" r:id="R2cc97304468246a7"/>
    <hyperlink ref="A332" r:id="Rfbfec641a3914596"/>
    <hyperlink ref="E332" r:id="Rc967f9a09c254875"/>
    <hyperlink ref="S332" r:id="Rd2de04ff4d87401a"/>
    <hyperlink ref="T332" r:id="R9c5b38d8bcca468c"/>
    <hyperlink ref="V332" r:id="R02efcb01d2c44fb6"/>
    <hyperlink ref="A333" r:id="R63b82b711c3842de"/>
    <hyperlink ref="E333" r:id="Rff2b9a3231134764"/>
    <hyperlink ref="R333" r:id="R2d52e25a81f9413f"/>
    <hyperlink ref="E334" r:id="R27e824fd3cd148d3"/>
    <hyperlink ref="A335" r:id="R05b96736d4d143c7"/>
    <hyperlink ref="E335" r:id="R59985b75b0854d7b"/>
    <hyperlink ref="R335" r:id="R1987a8ba00e448dd"/>
    <hyperlink ref="S335" r:id="Ra58d3888a3f14eb9"/>
    <hyperlink ref="T335" r:id="Ra1a5892b642143c1"/>
    <hyperlink ref="V335" r:id="Raced10cafcaf4eb3"/>
    <hyperlink ref="A336" r:id="R0c8b2d3923c744f1"/>
    <hyperlink ref="E336" r:id="R50c37727164440da"/>
    <hyperlink ref="R336" r:id="R9b0e7179c8614409"/>
    <hyperlink ref="S336" r:id="Rf193328b044e4383"/>
    <hyperlink ref="T336" r:id="R28dd1d5777a5493b"/>
    <hyperlink ref="V336" r:id="Re6646cb4636e472e"/>
    <hyperlink ref="A337" r:id="Rc2207903dd854f5e"/>
    <hyperlink ref="E337" r:id="Rea102246f1c94fa5"/>
    <hyperlink ref="R337" r:id="Re44a8c32264a4e1c"/>
    <hyperlink ref="S337" r:id="R5678d078b5884387"/>
    <hyperlink ref="T337" r:id="Rb017c7e9347e4e7e"/>
    <hyperlink ref="V337" r:id="Rcf89e71379ca4df2"/>
    <hyperlink ref="A338" r:id="R977bd3e857ca478c"/>
    <hyperlink ref="E338" r:id="R35e6820115c94307"/>
    <hyperlink ref="S338" r:id="R0845d01178cc4d2e"/>
    <hyperlink ref="T338" r:id="R64f9992bf327429c"/>
    <hyperlink ref="V338" r:id="R1f83c983afa84b33"/>
    <hyperlink ref="A339" r:id="R6850ad5b9d4d4338"/>
    <hyperlink ref="E339" r:id="Rd83f78b9cf174f4d"/>
    <hyperlink ref="R339" r:id="Rc98db3e577cb40d0"/>
    <hyperlink ref="S339" r:id="R45531adf89ff4bea"/>
    <hyperlink ref="T339" r:id="R6625c928154c4d74"/>
    <hyperlink ref="V339" r:id="R3ebf0a6c4f374d4b"/>
    <hyperlink ref="A340" r:id="R3064607c162e4109"/>
    <hyperlink ref="E340" r:id="R61bc6e6df5644036"/>
    <hyperlink ref="R340" r:id="Rb59d93370259480f"/>
    <hyperlink ref="S340" r:id="R82ef0aef0b164b8c"/>
    <hyperlink ref="T340" r:id="Rf5bbdd78d4ba4b09"/>
    <hyperlink ref="V340" r:id="R69ade90e18fc4246"/>
    <hyperlink ref="A341" r:id="Reee08a112dda4947"/>
    <hyperlink ref="E341" r:id="R52b27315545849e5"/>
    <hyperlink ref="V341" r:id="Rc6f87e5d7d7b4220"/>
    <hyperlink ref="A342" r:id="R4e4c33f3776046f0"/>
    <hyperlink ref="E342" r:id="R2e511ba258634294"/>
    <hyperlink ref="R342" r:id="R1f70fe26ddd7455d"/>
    <hyperlink ref="S342" r:id="Re7ca6ad7a0694a7d"/>
    <hyperlink ref="T342" r:id="R2d7ec3d9cfa7443f"/>
    <hyperlink ref="V342" r:id="R51726c1aae504a81"/>
    <hyperlink ref="A343" r:id="R32d3d0b030264fff"/>
    <hyperlink ref="E343" r:id="R7b91f35360a945f7"/>
    <hyperlink ref="R343" r:id="Rddc5ff93e8e04b1c"/>
    <hyperlink ref="S343" r:id="R0dd9561fdf0f4402"/>
    <hyperlink ref="T343" r:id="R6e1419be9122451a"/>
    <hyperlink ref="V343" r:id="Rfff2342a701342e1"/>
    <hyperlink ref="A344" r:id="R0b46f17344a944be"/>
    <hyperlink ref="E344" r:id="Ra4b11fe55ec14f0e"/>
    <hyperlink ref="S344" r:id="R13a2748f1edf491c"/>
    <hyperlink ref="V344" r:id="R47ab86d3b5d04623"/>
    <hyperlink ref="A345" r:id="R51a25193911b4600"/>
    <hyperlink ref="E345" r:id="R583902331a614e5b"/>
    <hyperlink ref="S345" r:id="R1d3fe888f45c4ada"/>
    <hyperlink ref="T345" r:id="R9a7e106d5fac460c"/>
    <hyperlink ref="V345" r:id="R79e87867ea784522"/>
    <hyperlink ref="A346" r:id="Rbcd70b5005b04fc6"/>
    <hyperlink ref="E346" r:id="R4a4135510dcb469c"/>
    <hyperlink ref="S346" r:id="R0531b51db4f14074"/>
    <hyperlink ref="V346" r:id="Raa4ed70758f44596"/>
    <hyperlink ref="A347" r:id="R38286da83a0b4e4d"/>
    <hyperlink ref="E347" r:id="R884e75f99ede47ef"/>
    <hyperlink ref="S347" r:id="R2d348f06bc2f42cd"/>
    <hyperlink ref="V347" r:id="R6cf6a19368b64b45"/>
    <hyperlink ref="A348" r:id="R7622f0166e13411b"/>
    <hyperlink ref="E348" r:id="Rfcb8c13b33f74492"/>
    <hyperlink ref="S348" r:id="Rea8b4d0bf88241b1"/>
    <hyperlink ref="V348" r:id="Rc5c95148cf484eb4"/>
    <hyperlink ref="A349" r:id="R42ebdaf2dcc44f40"/>
    <hyperlink ref="E349" r:id="R268f94fe9ff64c60"/>
    <hyperlink ref="S349" r:id="R90980e3fbc02490d"/>
    <hyperlink ref="V349" r:id="R46fe4bc6976946ec"/>
    <hyperlink ref="A350" r:id="R2183592683f94a1d"/>
    <hyperlink ref="E350" r:id="Rd6b24252d08f4e5b"/>
    <hyperlink ref="S350" r:id="Rb1604e7a3ef24322"/>
    <hyperlink ref="V350" r:id="R39bf901dbf70469d"/>
    <hyperlink ref="A351" r:id="R31e2449b6c10477c"/>
    <hyperlink ref="E351" r:id="R976e72c214484575"/>
    <hyperlink ref="S351" r:id="R878fa68b94f04fc2"/>
    <hyperlink ref="V351" r:id="R34dc401272854e20"/>
    <hyperlink ref="A352" r:id="R6b6140bdfa314d96"/>
    <hyperlink ref="E352" r:id="R622b9305f15e4906"/>
    <hyperlink ref="S352" r:id="R0bd2989fbe014f2c"/>
    <hyperlink ref="V352" r:id="Rbd0247735ef64636"/>
    <hyperlink ref="A353" r:id="R7344be4a58d14938"/>
    <hyperlink ref="E353" r:id="Re1d7166bc0ee4da1"/>
    <hyperlink ref="S353" r:id="R3a8f0e496df140f4"/>
    <hyperlink ref="V353" r:id="R2d4ebed9981c4344"/>
    <hyperlink ref="A354" r:id="Ra070d3838f4c4479"/>
    <hyperlink ref="E354" r:id="Rea9d6223318640ce"/>
    <hyperlink ref="S354" r:id="Rd48412f03263481a"/>
    <hyperlink ref="V354" r:id="R7d6456331f4042a8"/>
    <hyperlink ref="A355" r:id="R6214517d98ad45f0"/>
    <hyperlink ref="E355" r:id="R6c1ef92187524bfe"/>
    <hyperlink ref="S355" r:id="R0976ca6295db4221"/>
    <hyperlink ref="V355" r:id="R2c444466897e4de5"/>
    <hyperlink ref="A356" r:id="R308be1cfbd79468d"/>
    <hyperlink ref="E356" r:id="Rdceb02bc0ddd4715"/>
    <hyperlink ref="S356" r:id="R53488d97670641d1"/>
    <hyperlink ref="V356" r:id="Rc6b8f3a2cf0b40dc"/>
    <hyperlink ref="A357" r:id="R07ab66db98bd47f5"/>
    <hyperlink ref="E357" r:id="R928d183a7a034f5a"/>
    <hyperlink ref="R357" r:id="R75ea73d3370c4da3"/>
    <hyperlink ref="S357" r:id="R5b87253ad5ce4fc2"/>
    <hyperlink ref="T357" r:id="Re33b5d1853ed463d"/>
    <hyperlink ref="V357" r:id="R3aee43ff69904b19"/>
    <hyperlink ref="A358" r:id="Rd47fb382066049ec"/>
    <hyperlink ref="E358" r:id="R3a5e0ed86d4c435a"/>
    <hyperlink ref="R358" r:id="R7e276bbea9274163"/>
    <hyperlink ref="S358" r:id="R92c88dffe7074556"/>
    <hyperlink ref="T358" r:id="R6d2cbd2670cc40fb"/>
    <hyperlink ref="V358" r:id="R051e381efcd74e78"/>
    <hyperlink ref="A359" r:id="R105915cf38a949ca"/>
    <hyperlink ref="E359" r:id="R984cbaea8aa94a46"/>
    <hyperlink ref="S359" r:id="Re87f318a98de40e7"/>
    <hyperlink ref="V359" r:id="R6ddcd431352948f5"/>
    <hyperlink ref="A360" r:id="Rdc1f345a6b984a82"/>
    <hyperlink ref="E360" r:id="Rb7270bed38404f6e"/>
    <hyperlink ref="V360" r:id="R21d91db52a4f4c78"/>
    <hyperlink ref="A361" r:id="R345d19af64c6488f"/>
    <hyperlink ref="E361" r:id="R4b717cb198524a4b"/>
    <hyperlink ref="S361" r:id="R20702abeb6204686"/>
    <hyperlink ref="A362" r:id="Rf5e2d3e7d42546de"/>
    <hyperlink ref="E362" r:id="R649ccf27c0f54e80"/>
    <hyperlink ref="S362" r:id="R7acc22aa7ad54ce6"/>
    <hyperlink ref="V362" r:id="R15ca443206bb4a63"/>
    <hyperlink ref="A363" r:id="R4041fe8871704586"/>
    <hyperlink ref="E363" r:id="Rdf5c8c9ac3994d02"/>
    <hyperlink ref="A364" r:id="Rfac44e6befae4434"/>
    <hyperlink ref="E364" r:id="Rc919002f45f64795"/>
    <hyperlink ref="S364" r:id="R2fa57e8700ba41cf"/>
    <hyperlink ref="V364" r:id="Rf5649bc49f1f4a36"/>
    <hyperlink ref="A365" r:id="Rfcdf1653f4b94177"/>
    <hyperlink ref="E365" r:id="R6e6532bf8c694d40"/>
    <hyperlink ref="S365" r:id="R88b2d1289c7e4ebc"/>
    <hyperlink ref="T365" r:id="R24b795b9257c4457"/>
    <hyperlink ref="V365" r:id="R7c813f69952d42ee"/>
    <hyperlink ref="A366" r:id="Rff7f2fd7d4894876"/>
    <hyperlink ref="E366" r:id="Rca9bfabaeead4b62"/>
    <hyperlink ref="S366" r:id="Rd516f1df458748d2"/>
    <hyperlink ref="V366" r:id="Rdc4e15becf084ec0"/>
    <hyperlink ref="A367" r:id="R4ef8a03204384eb7"/>
    <hyperlink ref="E367" r:id="Rc474719d180c4979"/>
    <hyperlink ref="S367" r:id="Rc362b238c85a4676"/>
    <hyperlink ref="T367" r:id="Rbb0605760f544fa9"/>
    <hyperlink ref="V367" r:id="Re68d6c68d7b24094"/>
    <hyperlink ref="A368" r:id="R52ae9d2b8eb64c42"/>
    <hyperlink ref="E368" r:id="R568e9c312e324c66"/>
    <hyperlink ref="S368" r:id="R1e10780116a2407c"/>
    <hyperlink ref="T368" r:id="R664df7bdd5044594"/>
    <hyperlink ref="A369" r:id="R70d15ae51f204722"/>
    <hyperlink ref="E369" r:id="R8a0d9ada05734e17"/>
    <hyperlink ref="S369" r:id="R5685f5d957ea4216"/>
    <hyperlink ref="V369" r:id="Rf164b9ef67944377"/>
    <hyperlink ref="A370" r:id="R14f5f2699be14488"/>
    <hyperlink ref="E370" r:id="Rc4b54127ff3a4546"/>
    <hyperlink ref="S370" r:id="Rd63e68af39f248f8"/>
    <hyperlink ref="T370" r:id="Rae27c04ab7ab4189"/>
    <hyperlink ref="V370" r:id="R413d914539c340b0"/>
    <hyperlink ref="A371" r:id="R0a62de7d220243cf"/>
    <hyperlink ref="E371" r:id="R41c2da223dc84fac"/>
    <hyperlink ref="S371" r:id="Rda8a52c3d32e4cb2"/>
    <hyperlink ref="T371" r:id="Rbabbb8a75aa14197"/>
    <hyperlink ref="V371" r:id="Rdf957d6575b24fbb"/>
    <hyperlink ref="A372" r:id="Rbf42262364814451"/>
    <hyperlink ref="E372" r:id="R31cde44cdff8432d"/>
    <hyperlink ref="S372" r:id="R342f88416fb145f0"/>
    <hyperlink ref="T372" r:id="Ra3cd9c0268c149a5"/>
    <hyperlink ref="V372" r:id="R30f11af259e7492c"/>
    <hyperlink ref="A373" r:id="R83bccc6461f84753"/>
    <hyperlink ref="E373" r:id="Rc9604e5438ba462a"/>
    <hyperlink ref="S373" r:id="Rab99d6468a3a4983"/>
    <hyperlink ref="A374" r:id="R5bfaf0bac96c4eb8"/>
    <hyperlink ref="E374" r:id="R0eea40d0583849d2"/>
    <hyperlink ref="S374" r:id="Rfba6fc9d8e3e4e97"/>
    <hyperlink ref="V374" r:id="R4cb5f4f6bfd54edf"/>
    <hyperlink ref="A375" r:id="R64691f5d02e74b23"/>
    <hyperlink ref="E375" r:id="R26a5fb96e2ce411b"/>
    <hyperlink ref="S375" r:id="Rc87b2a56b1784121"/>
    <hyperlink ref="V375" r:id="R6082a2deecbb489b"/>
    <hyperlink ref="A376" r:id="R13c375d185cd4e95"/>
    <hyperlink ref="E376" r:id="Rbf82c25579844496"/>
    <hyperlink ref="S376" r:id="Red17254a376a46ba"/>
    <hyperlink ref="A377" r:id="R6d08c21296ab4d34"/>
    <hyperlink ref="E377" r:id="R3a957c2a13414f41"/>
    <hyperlink ref="S377" r:id="Rc3402434abb94a57"/>
    <hyperlink ref="V377" r:id="Ra837be4ba9c84d0e"/>
    <hyperlink ref="A378" r:id="R5c66d79054734ba1"/>
    <hyperlink ref="E378" r:id="R5bdbab81078445ef"/>
    <hyperlink ref="S378" r:id="R9477daba6e064b42"/>
    <hyperlink ref="T378" r:id="R3adabbeb54bf4038"/>
    <hyperlink ref="V378" r:id="Rc976a98ae689408c"/>
    <hyperlink ref="A379" r:id="R16afbe9cf4cb455f"/>
    <hyperlink ref="E379" r:id="R020e12c10d5348af"/>
    <hyperlink ref="S379" r:id="R1265781e9b3f4a80"/>
    <hyperlink ref="T379" r:id="R3b436b1d209646ec"/>
    <hyperlink ref="V379" r:id="R5edf24a38f154c22"/>
    <hyperlink ref="A380" r:id="R6d0cdf938e324d25"/>
    <hyperlink ref="E380" r:id="R37082dcf798d44b4"/>
    <hyperlink ref="S380" r:id="R600e555441d34780"/>
    <hyperlink ref="A381" r:id="R9db61dfe1c4a4d6a"/>
    <hyperlink ref="E381" r:id="Reee55bb093ef40e5"/>
    <hyperlink ref="S381" r:id="R63c734d5d33849d0"/>
    <hyperlink ref="V381" r:id="Rd491d721d20d4c49"/>
    <hyperlink ref="A382" r:id="R5402cbce1a874bbf"/>
    <hyperlink ref="E382" r:id="R20b11bcd06d14afa"/>
    <hyperlink ref="S382" r:id="R7854aaefd24a4ca3"/>
    <hyperlink ref="T382" r:id="Radda3f2388fd4487"/>
    <hyperlink ref="V382" r:id="R2e6499a75cff4005"/>
    <hyperlink ref="A383" r:id="R1244419c2048498c"/>
    <hyperlink ref="E383" r:id="Rf9c4924cb0844db2"/>
    <hyperlink ref="S383" r:id="Rae0cc9a0b8d046b5"/>
    <hyperlink ref="V383" r:id="R1ff3a63467514887"/>
    <hyperlink ref="A384" r:id="Rf7130c8415ec412f"/>
    <hyperlink ref="E384" r:id="R11a1c1a8cec84527"/>
    <hyperlink ref="S384" r:id="Rf5288f3cde1d4efd"/>
    <hyperlink ref="T384" r:id="R989914f287fb477f"/>
    <hyperlink ref="V384" r:id="R4eb7b26904ad4ade"/>
    <hyperlink ref="A385" r:id="R7979638e77b84af8"/>
    <hyperlink ref="E385" r:id="Re7e9778312d94478"/>
    <hyperlink ref="R385" r:id="R999da93b80244f26"/>
    <hyperlink ref="S385" r:id="R36e969d08e7c407f"/>
    <hyperlink ref="T385" r:id="Rcb635f6c45ff4d0b"/>
    <hyperlink ref="V385" r:id="R24df8256c48c4e2c"/>
    <hyperlink ref="A386" r:id="Ra96b7f2c76274973"/>
    <hyperlink ref="E386" r:id="R85f657f0b5e348c8"/>
    <hyperlink ref="S386" r:id="R6e7a72b1857a4b0f"/>
    <hyperlink ref="A387" r:id="R5a3ed6e0b12349ee"/>
    <hyperlink ref="E387" r:id="Rb2a8fddfd8b24894"/>
    <hyperlink ref="S387" r:id="R4ff35893259e4c12"/>
    <hyperlink ref="T387" r:id="Re8b65b9937964e82"/>
    <hyperlink ref="V387" r:id="R1f9c440dd1724b12"/>
    <hyperlink ref="A388" r:id="R9a8afd458abd47f4"/>
    <hyperlink ref="E388" r:id="Rfc1d1220296646e7"/>
    <hyperlink ref="R388" r:id="R6d9047f0be09430f"/>
    <hyperlink ref="S388" r:id="R1dfcffb217ff45ac"/>
    <hyperlink ref="T388" r:id="R80b8be7e43b44ac7"/>
    <hyperlink ref="V388" r:id="R60fed29e6e2a4c5e"/>
    <hyperlink ref="A389" r:id="R3421602b4442440d"/>
    <hyperlink ref="E389" r:id="R569238a5578744b6"/>
    <hyperlink ref="R389" r:id="R04380673957e4f33"/>
    <hyperlink ref="S389" r:id="R2c1adf18aaac4509"/>
    <hyperlink ref="T389" r:id="Rb021de8ccf484cab"/>
    <hyperlink ref="V389" r:id="R072c23e0e0ff44ba"/>
    <hyperlink ref="A390" r:id="R36f44d26af5641cd"/>
    <hyperlink ref="E390" r:id="Ra7c6d0442d144c00"/>
    <hyperlink ref="S390" r:id="Ra2008e405e1c4e36"/>
    <hyperlink ref="T390" r:id="R08c31571a3464966"/>
    <hyperlink ref="V390" r:id="R86a62555b2e54cf6"/>
    <hyperlink ref="A391" r:id="Raa0b3c1790ac449e"/>
    <hyperlink ref="E391" r:id="R824a7029a930449d"/>
    <hyperlink ref="R391" r:id="Rb9910c311fdc48ab"/>
    <hyperlink ref="S391" r:id="R248d0db66d61402f"/>
    <hyperlink ref="T391" r:id="R2c39e999fb7848d7"/>
    <hyperlink ref="V391" r:id="R278e5d1febad45d5"/>
    <hyperlink ref="A392" r:id="Re2ae418b12084910"/>
    <hyperlink ref="E392" r:id="R3c26cc2b25f44ff8"/>
    <hyperlink ref="R392" r:id="Rb3e9559200954666"/>
    <hyperlink ref="S392" r:id="R4bb9940e2b5748e5"/>
    <hyperlink ref="T392" r:id="R708a0e2ff8964f52"/>
    <hyperlink ref="V392" r:id="Re77ae3afd61e4568"/>
    <hyperlink ref="A393" r:id="Rba52966087034c90"/>
    <hyperlink ref="E393" r:id="Rc4403e6cfd8544e1"/>
    <hyperlink ref="R393" r:id="Rcfb246d9a6714a35"/>
    <hyperlink ref="S393" r:id="Radda9f904757423a"/>
    <hyperlink ref="T393" r:id="R03c339cae329450f"/>
    <hyperlink ref="V393" r:id="R0a250a6c36ec4ab6"/>
    <hyperlink ref="A394" r:id="R114cce0d3afa4bbd"/>
    <hyperlink ref="E394" r:id="R21cfeb7f48a3450d"/>
    <hyperlink ref="R394" r:id="Rea5f1a74125a46b5"/>
    <hyperlink ref="S394" r:id="Rb6c5872bd3b944cd"/>
    <hyperlink ref="T394" r:id="R12aa497586d1484a"/>
    <hyperlink ref="V394" r:id="Rbe6ebc0cd00c4517"/>
    <hyperlink ref="A395" r:id="R2d4fedb6f3ea4c28"/>
    <hyperlink ref="E395" r:id="Rfeb73f41c06c4775"/>
    <hyperlink ref="S395" r:id="R6282930a32814e1c"/>
    <hyperlink ref="V395" r:id="R42f54ece97a44b51"/>
    <hyperlink ref="A396" r:id="R43a408b4797e4f70"/>
    <hyperlink ref="E396" r:id="R50932fa592c94f5b"/>
    <hyperlink ref="S396" r:id="Rec20bf9407244458"/>
    <hyperlink ref="V396" r:id="Rbafb525f7dbe48c5"/>
    <hyperlink ref="A397" r:id="R6f69b9381d96467b"/>
    <hyperlink ref="E397" r:id="R5e515fd3c4d24afb"/>
    <hyperlink ref="S397" r:id="Rb5bf431b28a94e31"/>
    <hyperlink ref="T397" r:id="R6007132b5dae47d4"/>
    <hyperlink ref="V397" r:id="R32ad4cabe2a94a39"/>
    <hyperlink ref="A398" r:id="Rb907e1caf444458e"/>
    <hyperlink ref="E398" r:id="R43242f6c19f54b50"/>
    <hyperlink ref="S398" r:id="Re33193b18ce9420b"/>
    <hyperlink ref="A399" r:id="R4b65b89564dc4305"/>
    <hyperlink ref="E399" r:id="R1849c3bcd35f409f"/>
    <hyperlink ref="S399" r:id="R60f50e4142384321"/>
    <hyperlink ref="T399" r:id="R767a99101f6c4a50"/>
    <hyperlink ref="V399" r:id="R3597e82085d6406f"/>
    <hyperlink ref="A400" r:id="R47cd4692fedc4850"/>
    <hyperlink ref="E400" r:id="R870fcf64bbd444c8"/>
    <hyperlink ref="S400" r:id="Rd5d9cbaef45849b5"/>
    <hyperlink ref="E401" r:id="R1e6d0e01f0904cdb"/>
    <hyperlink ref="S401" r:id="R36c0b5f292444d8d"/>
    <hyperlink ref="A402" r:id="R7b5aa0f7ac0b405a"/>
    <hyperlink ref="E402" r:id="Rd25285ced8e0457c"/>
    <hyperlink ref="S402" r:id="R2650a6e2b7cd4842"/>
    <hyperlink ref="T402" r:id="R7ebf64a330764663"/>
    <hyperlink ref="V402" r:id="Rae55902948ea46e2"/>
    <hyperlink ref="A403" r:id="Ra897990455574b7b"/>
    <hyperlink ref="E403" r:id="R42f5178490214054"/>
    <hyperlink ref="S403" r:id="R77bc44b1a988468c"/>
    <hyperlink ref="V403" r:id="R15236eba9ff04971"/>
    <hyperlink ref="A404" r:id="Ra559506b7e794192"/>
    <hyperlink ref="E404" r:id="R1751b25187e5471a"/>
    <hyperlink ref="S404" r:id="R052868ec406041f9"/>
    <hyperlink ref="V404" r:id="Rfd915dfff8df425f"/>
    <hyperlink ref="A405" r:id="R4310b360d7ae46f8"/>
    <hyperlink ref="E405" r:id="Rba39e6b1d4294604"/>
    <hyperlink ref="V405" r:id="R99ab64053fdf47e3"/>
    <hyperlink ref="A406" r:id="R9920746cddc54229"/>
    <hyperlink ref="E406" r:id="R15f47bc2329a41d7"/>
    <hyperlink ref="V406" r:id="R2a9163f384694609"/>
    <hyperlink ref="A407" r:id="R9a2839d5cbdc4b00"/>
    <hyperlink ref="E407" r:id="R366bfe5681bc47c5"/>
    <hyperlink ref="V407" r:id="R75b0968a04304181"/>
    <hyperlink ref="A408" r:id="R6644e065957d4766"/>
    <hyperlink ref="E408" r:id="Ref50f51730194f59"/>
    <hyperlink ref="V408" r:id="R55702ffe67b44d5d"/>
    <hyperlink ref="A409" r:id="R23026b3182244894"/>
    <hyperlink ref="E409" r:id="R159e57226a644686"/>
    <hyperlink ref="V409" r:id="R7193ced948784799"/>
    <hyperlink ref="A410" r:id="R71f2caf4d05242ad"/>
    <hyperlink ref="E410" r:id="Re1dc3204a2b14f14"/>
    <hyperlink ref="V410" r:id="R324161dd5831481d"/>
    <hyperlink ref="A411" r:id="R1786e18ae7e04ac3"/>
    <hyperlink ref="E411" r:id="R1c69b8476e754dfc"/>
    <hyperlink ref="V411" r:id="R962bf40c7b7a4ecf"/>
    <hyperlink ref="A412" r:id="R396e3727cb6f4c17"/>
    <hyperlink ref="E412" r:id="Rc1b4ced9d8d14ec2"/>
    <hyperlink ref="R412" r:id="Rf0020cf03f2544a9"/>
    <hyperlink ref="S412" r:id="Ra3f91aeda8e34edc"/>
    <hyperlink ref="V412" r:id="Rfdf431871e4c45f1"/>
    <hyperlink ref="A413" r:id="Rb02ba0d436004ebc"/>
    <hyperlink ref="E413" r:id="R95b0f7806b5344ca"/>
    <hyperlink ref="S413" r:id="R8dcd776365c7490e"/>
    <hyperlink ref="A414" r:id="Rff56adecf3ea4335"/>
    <hyperlink ref="E414" r:id="Ra89ec627bdee4307"/>
    <hyperlink ref="R414" r:id="Rb1b623b60d64490a"/>
    <hyperlink ref="S414" r:id="R04577110ec814912"/>
    <hyperlink ref="T414" r:id="Rc7e9466a53bf4325"/>
    <hyperlink ref="V414" r:id="R5151abfeeb924fc4"/>
    <hyperlink ref="A415" r:id="R13d59541368a4a87"/>
    <hyperlink ref="E415" r:id="R1b3bbbc7233446a0"/>
    <hyperlink ref="S415" r:id="R9c8f0a4bcc924529"/>
    <hyperlink ref="V415" r:id="R42db7aa02b484dcd"/>
    <hyperlink ref="A416" r:id="Rba741ade1df149ce"/>
    <hyperlink ref="E416" r:id="R0ef2c41cdd294202"/>
    <hyperlink ref="S416" r:id="R91a36077ef444c0f"/>
    <hyperlink ref="A417" r:id="R1ef2a83785924c1a"/>
    <hyperlink ref="E417" r:id="R3f8baa5578584b7f"/>
    <hyperlink ref="R417" r:id="R08bdde13d34f450c"/>
    <hyperlink ref="S417" r:id="R16862d78ae7e451b"/>
    <hyperlink ref="T417" r:id="Re14ed54ebaa24449"/>
    <hyperlink ref="V417" r:id="R4126f6de468040e7"/>
    <hyperlink ref="A418" r:id="R467ad3a5f78f486d"/>
    <hyperlink ref="E418" r:id="Rb41be61b8ac24f50"/>
    <hyperlink ref="S418" r:id="Rec874023ab20496b"/>
    <hyperlink ref="V418" r:id="R22db33be2d7c4f76"/>
    <hyperlink ref="A419" r:id="Rd4d05fc4bb3d48ac"/>
    <hyperlink ref="E419" r:id="R8727afa566d54ffa"/>
    <hyperlink ref="S419" r:id="Rde69d4c56ede4aa8"/>
    <hyperlink ref="V419" r:id="R854cc22233c44673"/>
    <hyperlink ref="A420" r:id="Rfdc6d370e442432e"/>
    <hyperlink ref="E420" r:id="Rd53586a9acab4e9d"/>
    <hyperlink ref="S420" r:id="R88d4bcf0d3e14d94"/>
    <hyperlink ref="V420" r:id="R8d45212d97f642d9"/>
    <hyperlink ref="A421" r:id="R837e35ca9e2a49f1"/>
    <hyperlink ref="E421" r:id="Rde64283c383d4c95"/>
    <hyperlink ref="S421" r:id="R0bbfdf7881294c68"/>
    <hyperlink ref="A422" r:id="Rfdf72d7b64cd4f9c"/>
    <hyperlink ref="E422" r:id="R8af3d5d4f95a41cc"/>
    <hyperlink ref="S422" r:id="Rebdcf13a3a3244ef"/>
    <hyperlink ref="V422" r:id="Rf9482728266749ab"/>
    <hyperlink ref="A423" r:id="R87138e6ee2704e99"/>
    <hyperlink ref="E423" r:id="Ra003108faf764175"/>
    <hyperlink ref="S423" r:id="Re189dd5910874273"/>
    <hyperlink ref="V423" r:id="Rb3435faf6436491f"/>
    <hyperlink ref="A424" r:id="Rbfe58249b7654232"/>
    <hyperlink ref="E424" r:id="Ref027d9371f74890"/>
    <hyperlink ref="R424" r:id="Rf6a548acef9c4a39"/>
    <hyperlink ref="S424" r:id="Rc60a188ad32947dc"/>
    <hyperlink ref="T424" r:id="R8d075397838e4fbb"/>
    <hyperlink ref="V424" r:id="R8b0856697a9845a5"/>
    <hyperlink ref="A425" r:id="R5326137984b54f19"/>
    <hyperlink ref="E425" r:id="R8972c6b1f2e5470e"/>
    <hyperlink ref="S425" r:id="R5974891e384e43cd"/>
    <hyperlink ref="V425" r:id="R5add833de52a41d1"/>
    <hyperlink ref="A426" r:id="R2673c2a96da24a1d"/>
    <hyperlink ref="E426" r:id="R9953d427be51496a"/>
    <hyperlink ref="S426" r:id="R4fd395daf2254abc"/>
    <hyperlink ref="V426" r:id="R5a5c0bc041964920"/>
    <hyperlink ref="A427" r:id="Rb58de581d65d415b"/>
    <hyperlink ref="E427" r:id="Rca2d2cbcf9f24423"/>
    <hyperlink ref="S427" r:id="R2a3e898f0b434858"/>
    <hyperlink ref="V427" r:id="R6cbfff1d8aad482a"/>
    <hyperlink ref="A428" r:id="Rebf524a7d5ba4103"/>
    <hyperlink ref="E428" r:id="R86d81499feee4ccd"/>
    <hyperlink ref="S428" r:id="Ra6eb482a26774988"/>
    <hyperlink ref="V428" r:id="R6122258de98e4f95"/>
    <hyperlink ref="A429" r:id="R6eca13fa18454a2f"/>
    <hyperlink ref="E429" r:id="R45d898af8e9644a7"/>
    <hyperlink ref="V429" r:id="R6ca50648514c41a7"/>
    <hyperlink ref="A430" r:id="R432d1515afb544c5"/>
    <hyperlink ref="E430" r:id="Rf5fb70fe25884fad"/>
    <hyperlink ref="S430" r:id="R5b289e72f18c4c3f"/>
    <hyperlink ref="V430" r:id="R3a318e61e4994f77"/>
    <hyperlink ref="A431" r:id="R26f129f1fa5846a8"/>
    <hyperlink ref="E431" r:id="R9274c75c70604182"/>
    <hyperlink ref="V431" r:id="Rb3825bb4b8204b43"/>
    <hyperlink ref="A432" r:id="R896dc914e1dc4098"/>
    <hyperlink ref="E432" r:id="Rc583c6b270944c23"/>
    <hyperlink ref="S432" r:id="R2748cb50ca9144e8"/>
    <hyperlink ref="T432" r:id="R368ea55fc0ad436b"/>
    <hyperlink ref="V432" r:id="Rbfca9f15223b4374"/>
    <hyperlink ref="A433" r:id="Rf9df04d164ce49aa"/>
    <hyperlink ref="E433" r:id="R7d779cf0f7054ba4"/>
    <hyperlink ref="R433" r:id="R2aef3175faef4fa9"/>
    <hyperlink ref="S433" r:id="R6a19b55c0e8a449d"/>
    <hyperlink ref="T433" r:id="R08ee65ab17c445fb"/>
    <hyperlink ref="V433" r:id="R7bc3c5fbd9d34e9d"/>
    <hyperlink ref="A434" r:id="R5eadaa7303ac4404"/>
    <hyperlink ref="E434" r:id="Re6cbd5c0409f420f"/>
    <hyperlink ref="S434" r:id="Rc7154cf4b6194e57"/>
    <hyperlink ref="T434" r:id="Red75a3513f8f417a"/>
    <hyperlink ref="V434" r:id="R55f5668348334bab"/>
    <hyperlink ref="A435" r:id="R738385c82ffc4b29"/>
    <hyperlink ref="E435" r:id="R41b5edb604344c2e"/>
    <hyperlink ref="Q435" r:id="R6e57b26e998c4cce"/>
    <hyperlink ref="S435" r:id="Rafcbaa89c3904c09"/>
    <hyperlink ref="V435" r:id="R2cea911275164bbf"/>
    <hyperlink ref="A436" r:id="R6217b969d8be4541"/>
    <hyperlink ref="E436" r:id="R22e9c4125fce491b"/>
    <hyperlink ref="S436" r:id="R50cdff37a91a4653"/>
    <hyperlink ref="T436" r:id="R557b78f69aa04b82"/>
    <hyperlink ref="V436" r:id="R83db3cf86e284397"/>
    <hyperlink ref="A437" r:id="Ref402f7a8c97496c"/>
    <hyperlink ref="E437" r:id="Rd5014390004d449e"/>
    <hyperlink ref="R437" r:id="R0460c8e827984487"/>
    <hyperlink ref="S437" r:id="R94983911469949de"/>
    <hyperlink ref="T437" r:id="R1b50d5fe54fe47bc"/>
    <hyperlink ref="V437" r:id="Rdf5106731a8f4e49"/>
    <hyperlink ref="A438" r:id="R9fa96fc561444bb7"/>
    <hyperlink ref="E438" r:id="R92210c708cf945e2"/>
    <hyperlink ref="S438" r:id="Rfc9e9b79486b497a"/>
    <hyperlink ref="V438" r:id="Rf99dc6de647c4359"/>
    <hyperlink ref="A439" r:id="R8fdec6e4ba134020"/>
    <hyperlink ref="E439" r:id="Rcf28345b3ed241ac"/>
    <hyperlink ref="S439" r:id="R86c18f6fac854011"/>
    <hyperlink ref="V439" r:id="Rc9123635b0914e4c"/>
    <hyperlink ref="A440" r:id="R9e7eb59e7cbe47e6"/>
    <hyperlink ref="E440" r:id="Rd7263be3fe20470d"/>
    <hyperlink ref="S440" r:id="R9d14d89f30f9409b"/>
    <hyperlink ref="V440" r:id="Rab0d4521d45947aa"/>
    <hyperlink ref="A441" r:id="R7cb947f198774bb7"/>
    <hyperlink ref="E441" r:id="R9125fd0195194d8a"/>
    <hyperlink ref="S441" r:id="Rd9e4eb78bb7246f2"/>
    <hyperlink ref="V441" r:id="Rd266f7dac8f74dda"/>
    <hyperlink ref="A442" r:id="Re47a8894ce5c466b"/>
    <hyperlink ref="E442" r:id="R96885226e0354404"/>
    <hyperlink ref="S442" r:id="R9ddf2a13e92b4492"/>
    <hyperlink ref="T442" r:id="Rad715c984f3c44b0"/>
    <hyperlink ref="V442" r:id="R48cebb222cc341d3"/>
    <hyperlink ref="A443" r:id="Rda4d4d8c91224380"/>
    <hyperlink ref="E443" r:id="Rcba8e774e7874262"/>
    <hyperlink ref="V443" r:id="Rd17af3e296ab4bd9"/>
    <hyperlink ref="A444" r:id="Re2f43dc2e8d74596"/>
    <hyperlink ref="E444" r:id="R434ee1cca3a04eaf"/>
    <hyperlink ref="S444" r:id="Rd33b625b0eb9464e"/>
    <hyperlink ref="V444" r:id="Rca67ee84093b4ff4"/>
    <hyperlink ref="A445" r:id="R9ec62f39a5eb4eda"/>
    <hyperlink ref="E445" r:id="R22c47b2b41cd477a"/>
    <hyperlink ref="S445" r:id="R1d2d2be962874f35"/>
    <hyperlink ref="V445" r:id="R1bbfd9c8d8f741e5"/>
    <hyperlink ref="A446" r:id="Rea9cc77faa724235"/>
    <hyperlink ref="E446" r:id="R9eb42692955a4c4b"/>
    <hyperlink ref="S446" r:id="Rb6a1e6f9259949c2"/>
    <hyperlink ref="V446" r:id="R93c17d1d82d148b8"/>
    <hyperlink ref="A447" r:id="Rd8aaf8b91f9f4855"/>
    <hyperlink ref="E447" r:id="R7a4566d3fe54431a"/>
    <hyperlink ref="S447" r:id="R5efb322c6f5040da"/>
    <hyperlink ref="V447" r:id="Re88396256eac49ed"/>
    <hyperlink ref="A448" r:id="R7534324c802d4e52"/>
    <hyperlink ref="E448" r:id="R0a79ba839369481e"/>
    <hyperlink ref="S448" r:id="R1680d3b30b22444f"/>
    <hyperlink ref="V448" r:id="R2374a994d760434d"/>
    <hyperlink ref="A449" r:id="R3719dc2bb2394e76"/>
    <hyperlink ref="E449" r:id="R52f65d959ccf473d"/>
    <hyperlink ref="S449" r:id="R991975aa2b3845d7"/>
    <hyperlink ref="V449" r:id="Rec22c337079d4c78"/>
    <hyperlink ref="A450" r:id="Rab5e4920306846f1"/>
    <hyperlink ref="E450" r:id="R6dc6ed327cfd4c0f"/>
    <hyperlink ref="S450" r:id="R2ab4e444b34d45f2"/>
    <hyperlink ref="V450" r:id="R873e1a277d894172"/>
    <hyperlink ref="A451" r:id="Ra01973fb6f5648b6"/>
    <hyperlink ref="E451" r:id="R40f7db22402e4172"/>
    <hyperlink ref="S451" r:id="Re502fd1dc19040b5"/>
    <hyperlink ref="V451" r:id="R4e5d454add734ddd"/>
    <hyperlink ref="A452" r:id="R549f587e32354934"/>
    <hyperlink ref="E452" r:id="Rdaf6348097544780"/>
    <hyperlink ref="S452" r:id="R7a893b23927c4e22"/>
    <hyperlink ref="V452" r:id="R751649dc45cf4316"/>
    <hyperlink ref="A453" r:id="R405e07077b0b4e9b"/>
    <hyperlink ref="E453" r:id="R51795441373a42a5"/>
    <hyperlink ref="V453" r:id="R1a1e247c749944c4"/>
    <hyperlink ref="E454" r:id="R2769a22a40ff463b"/>
    <hyperlink ref="Q454" r:id="Rb2c105a648584bb8"/>
    <hyperlink ref="S454" r:id="Rf9774e7de58048f6"/>
    <hyperlink ref="A455" r:id="Rd538dc4cb74b4d27"/>
    <hyperlink ref="E455" r:id="Ra6fe6a7b4d2d48be"/>
    <hyperlink ref="R455" r:id="R455e6c702bd549b8"/>
    <hyperlink ref="S455" r:id="R294a45ba12734f3d"/>
    <hyperlink ref="A456" r:id="R6d74145193374bf1"/>
    <hyperlink ref="E456" r:id="R83f6098c20a442a7"/>
    <hyperlink ref="Q456" r:id="R77edadec1f5748e5"/>
    <hyperlink ref="S456" r:id="R7dfb33e0068d45b5"/>
    <hyperlink ref="V456" r:id="R8a11de9966fb4e8a"/>
    <hyperlink ref="A457" r:id="R82f015f2da104fca"/>
    <hyperlink ref="E457" r:id="R56e4ddc753264cf8"/>
    <hyperlink ref="A458" r:id="R5e7d8429d96a4545"/>
    <hyperlink ref="E458" r:id="R16acc4921d954514"/>
    <hyperlink ref="A459" r:id="R4d12e2db9176417c"/>
    <hyperlink ref="E459" r:id="R31aacbb2223d4731"/>
    <hyperlink ref="S459" r:id="R2edcaa1ec04f4c48"/>
    <hyperlink ref="T459" r:id="Rbe483b396c3040ee"/>
    <hyperlink ref="V459" r:id="R7726ba21b2154271"/>
    <hyperlink ref="A460" r:id="Rb6268955f9144ce3"/>
    <hyperlink ref="E460" r:id="Rab352cac20c047d0"/>
    <hyperlink ref="V460" r:id="R85851dcf4a0c45c1"/>
    <hyperlink ref="A461" r:id="Rc77c8e708c074aa0"/>
    <hyperlink ref="E461" r:id="R1190f83df52e46fb"/>
    <hyperlink ref="R461" r:id="R55fe05c20b2b40c7"/>
    <hyperlink ref="S461" r:id="R853bad82549047eb"/>
    <hyperlink ref="T461" r:id="R0e8f47a1a61446b0"/>
    <hyperlink ref="A462" r:id="Rc84d843fcaec44cf"/>
    <hyperlink ref="E462" r:id="R0d19925ab7214ba2"/>
    <hyperlink ref="S462" r:id="R47ff757ed97547a7"/>
    <hyperlink ref="T462" r:id="Raaf00b501199487a"/>
    <hyperlink ref="A463" r:id="R026ab90c69e24ea3"/>
    <hyperlink ref="E463" r:id="R9ff88031fb0a4425"/>
    <hyperlink ref="S463" r:id="R22726aa6bff74a7c"/>
    <hyperlink ref="T463" r:id="R8b8b84c05707403b"/>
    <hyperlink ref="A464" r:id="R235b50c244fc4fe2"/>
    <hyperlink ref="E464" r:id="Re6b271bff6104b93"/>
    <hyperlink ref="A465" r:id="Rafaf2b79db6844ec"/>
    <hyperlink ref="E465" r:id="Rdc2f438a71e14b35"/>
    <hyperlink ref="S465" r:id="R36827305586f47e9"/>
    <hyperlink ref="A466" r:id="R65ff6a4496014197"/>
    <hyperlink ref="E466" r:id="Rc97a92365b054509"/>
    <hyperlink ref="S466" r:id="Re97176880f414ce0"/>
    <hyperlink ref="A467" r:id="R529954408b344287"/>
    <hyperlink ref="E467" r:id="Rc096560adf034093"/>
    <hyperlink ref="R467" r:id="R950780ce72cb4bb2"/>
    <hyperlink ref="S467" r:id="R9afcd6ae69584f32"/>
    <hyperlink ref="T467" r:id="R8e5f6b95f69b4071"/>
    <hyperlink ref="A468" r:id="R924535cf9e924d95"/>
    <hyperlink ref="E468" r:id="R3cf55ac833134d10"/>
    <hyperlink ref="S468" r:id="R2c281de7b5f9461d"/>
    <hyperlink ref="T468" r:id="R80a3269201044098"/>
    <hyperlink ref="A469" r:id="R2a97610c98494662"/>
    <hyperlink ref="E469" r:id="R7af08b7d76674578"/>
    <hyperlink ref="S469" r:id="R3b8eedbddfa744df"/>
    <hyperlink ref="A470" r:id="Rc3c7d577b1664250"/>
    <hyperlink ref="E470" r:id="R7f4da6891d6e4104"/>
    <hyperlink ref="S470" r:id="R3692af097b0846e9"/>
    <hyperlink ref="A471" r:id="Rba5d1e1a7a99468f"/>
    <hyperlink ref="E471" r:id="Ref5f0688fc14471d"/>
    <hyperlink ref="S471" r:id="R46979dff68194b20"/>
    <hyperlink ref="T471" r:id="R271d6e9832b049f7"/>
    <hyperlink ref="A472" r:id="Rc0848ba70b434d67"/>
    <hyperlink ref="E472" r:id="R59115183da6d4b4b"/>
    <hyperlink ref="S472" r:id="R0f4babb9b72f4670"/>
    <hyperlink ref="A473" r:id="Rc3df916661564bd6"/>
    <hyperlink ref="E473" r:id="R008425c5740542c6"/>
    <hyperlink ref="Q473" r:id="R323f52c91ac2474e"/>
    <hyperlink ref="R473" r:id="R22abefcb497a48f1"/>
    <hyperlink ref="S473" r:id="R1b926ba10a0a46c9"/>
    <hyperlink ref="T473" r:id="Rb1ed171b3db049b5"/>
    <hyperlink ref="V473" r:id="Rbbc847efa6974052"/>
    <hyperlink ref="A474" r:id="R28c2510d365f4698"/>
    <hyperlink ref="E474" r:id="Rc178f813bf3848aa"/>
    <hyperlink ref="S474" r:id="Rc26964fa40504cbb"/>
    <hyperlink ref="V474" r:id="R96c353589a934518"/>
    <hyperlink ref="A475" r:id="R6da6faf2e01e4b82"/>
    <hyperlink ref="E475" r:id="Re8d888b3791d411d"/>
    <hyperlink ref="S475" r:id="Racd41c2058eb49b7"/>
    <hyperlink ref="V475" r:id="R70c43d4a7917427b"/>
    <hyperlink ref="A476" r:id="Rbf6c2db306b74d49"/>
    <hyperlink ref="E476" r:id="R66590d0f038d43f5"/>
    <hyperlink ref="S476" r:id="Rfe91b28f81eb40c0"/>
    <hyperlink ref="V476" r:id="Ra5e96b5cb52a4f8e"/>
    <hyperlink ref="A477" r:id="Rf5c9a31f64fb4e30"/>
    <hyperlink ref="E477" r:id="R4b5537a479334da3"/>
    <hyperlink ref="S477" r:id="R191ae32c5da34a06"/>
    <hyperlink ref="V477" r:id="Rce73ad7f484a4099"/>
    <hyperlink ref="A478" r:id="R43e3eb0aa99d4834"/>
    <hyperlink ref="E478" r:id="R9d40065923ab4834"/>
    <hyperlink ref="S478" r:id="Rf178e7bccf604e9d"/>
    <hyperlink ref="V478" r:id="R2ccb73c90bc74121"/>
    <hyperlink ref="A479" r:id="Rdbf65d91965d45ff"/>
    <hyperlink ref="E479" r:id="R37bbd9727c1d4dfe"/>
    <hyperlink ref="R479" r:id="Rea38789c0e824843"/>
    <hyperlink ref="S479" r:id="R776bfcc780dd4b61"/>
    <hyperlink ref="T479" r:id="R295a8d9dbe8a46be"/>
    <hyperlink ref="V479" r:id="R23e50cab11174455"/>
    <hyperlink ref="A480" r:id="R2fc561058b464697"/>
    <hyperlink ref="E480" r:id="R44d7c7c0d2e14ae2"/>
    <hyperlink ref="S480" r:id="R34d119808155433b"/>
    <hyperlink ref="V480" r:id="R8c2bff9eacc743bb"/>
    <hyperlink ref="A481" r:id="R5bda3b076f0b44a0"/>
    <hyperlink ref="E481" r:id="R6f890777d89545f8"/>
    <hyperlink ref="S481" r:id="Rdc94114ac678497c"/>
    <hyperlink ref="V481" r:id="R04a23f89857b49a3"/>
    <hyperlink ref="A482" r:id="R2b676d3df80344f8"/>
    <hyperlink ref="E482" r:id="Rc38f68e2dbef467d"/>
    <hyperlink ref="S482" r:id="R5e1fb74cc7f74728"/>
    <hyperlink ref="V482" r:id="R2c9ab666f9954ef0"/>
    <hyperlink ref="A483" r:id="R897507417a02461b"/>
    <hyperlink ref="E483" r:id="Ref90a4386d5b43ec"/>
    <hyperlink ref="S483" r:id="Rd55294e3640e4ae9"/>
    <hyperlink ref="V483" r:id="R4ca8407ff35848cc"/>
    <hyperlink ref="A484" r:id="R849c893ead224baf"/>
    <hyperlink ref="E484" r:id="Re2ccb0a640934e01"/>
    <hyperlink ref="S484" r:id="Ra7912b3791884921"/>
    <hyperlink ref="V484" r:id="R6d63a7861cb941e9"/>
    <hyperlink ref="A485" r:id="R68eb9ab986a1405f"/>
    <hyperlink ref="E485" r:id="Rfa717f815c764b36"/>
    <hyperlink ref="S485" r:id="R8985d6b7c6d941b2"/>
    <hyperlink ref="V485" r:id="Rd3064b98962c437b"/>
    <hyperlink ref="A486" r:id="R5214478fdd2b40ba"/>
    <hyperlink ref="E486" r:id="Rcb2c85fde4c84817"/>
    <hyperlink ref="S486" r:id="R1a25e4f908ae4d50"/>
    <hyperlink ref="V486" r:id="R03196622ae5648ff"/>
    <hyperlink ref="A487" r:id="Rdd9c0e0cd5ea4d20"/>
    <hyperlink ref="E487" r:id="R79addedbe3e74f55"/>
    <hyperlink ref="S487" r:id="R8b1039473dfb479c"/>
    <hyperlink ref="V487" r:id="R4d666b89e0aa497f"/>
    <hyperlink ref="A488" r:id="Raec71e308fcc4123"/>
    <hyperlink ref="E488" r:id="Rcc4ae213f5d8471a"/>
    <hyperlink ref="S488" r:id="R079f9be986d94ec5"/>
    <hyperlink ref="V488" r:id="R8cfd1ef436e7440f"/>
    <hyperlink ref="A489" r:id="Rc15e6391a1e84160"/>
    <hyperlink ref="E489" r:id="Rf71d351c31044b35"/>
    <hyperlink ref="S489" r:id="Rd070d60804c6476d"/>
    <hyperlink ref="V489" r:id="Rce3a9a4669aa4b36"/>
    <hyperlink ref="A490" r:id="Rdae81677706345eb"/>
    <hyperlink ref="E490" r:id="R7b18a8448fc74ea8"/>
    <hyperlink ref="S490" r:id="R4b6a11c24df74c07"/>
    <hyperlink ref="V490" r:id="Rf10f1fa62bb54721"/>
    <hyperlink ref="E491" r:id="R71687ae1a8354569"/>
    <hyperlink ref="S491" r:id="R16c852999c7c4f20"/>
    <hyperlink ref="V491" r:id="R67fdf8aa8df14d8a"/>
    <hyperlink ref="A492" r:id="R9ada437131e84eb8"/>
    <hyperlink ref="E492" r:id="Rfd71f46da08c49da"/>
    <hyperlink ref="S492" r:id="Rba281090bab24131"/>
    <hyperlink ref="V492" r:id="R6d4fab48e4334c8d"/>
    <hyperlink ref="A493" r:id="Rabe499fe88d242f9"/>
    <hyperlink ref="E493" r:id="Rb5e80db79cc04f66"/>
    <hyperlink ref="V493" r:id="R3a01552ce6a6468c"/>
    <hyperlink ref="A494" r:id="Rb2c26e7096824519"/>
    <hyperlink ref="E494" r:id="R937f1c78ac5c4ac3"/>
    <hyperlink ref="V494" r:id="Reb83f261c077483b"/>
    <hyperlink ref="A495" r:id="R1de1868e3e964042"/>
    <hyperlink ref="E495" r:id="R019f61aead3a4c50"/>
    <hyperlink ref="S495" r:id="R010d079e25bf48b2"/>
    <hyperlink ref="V495" r:id="R328b2c99a8c24a44"/>
    <hyperlink ref="A496" r:id="R384a3ae1504c4ca6"/>
    <hyperlink ref="E496" r:id="R3aa242985e0a41bf"/>
    <hyperlink ref="V496" r:id="R69ea502b35eb4f7c"/>
    <hyperlink ref="A497" r:id="Ref5834ac59fd4bca"/>
    <hyperlink ref="E497" r:id="Ra7c12c1f086148a2"/>
    <hyperlink ref="V497" r:id="R10b8ba387fb84ee9"/>
    <hyperlink ref="A498" r:id="R7bb3d7d3aa6247d3"/>
    <hyperlink ref="E498" r:id="Rcfd297a10cc240d9"/>
    <hyperlink ref="V498" r:id="Rcde0acd7b25943bc"/>
    <hyperlink ref="A499" r:id="Rbb687aac88c34ced"/>
    <hyperlink ref="E499" r:id="R3b65fcfc9eed4f56"/>
    <hyperlink ref="V499" r:id="Rfd6deba243674199"/>
    <hyperlink ref="A500" r:id="Rcb1a05a47798495b"/>
    <hyperlink ref="E500" r:id="Rb4e79437b11045e4"/>
    <hyperlink ref="V500" r:id="Ra4b1fb959bf14291"/>
    <hyperlink ref="A501" r:id="R240d861725734cb7"/>
    <hyperlink ref="E501" r:id="R6ee2e9784bfb463a"/>
    <hyperlink ref="V501" r:id="R84d403b414fb4f39"/>
    <hyperlink ref="A502" r:id="Rf024d46b87ed47b1"/>
    <hyperlink ref="E502" r:id="R1d95fcb2e4b24883"/>
    <hyperlink ref="S502" r:id="Re4eafe33db724358"/>
    <hyperlink ref="A503" r:id="Rfce0aceb4cff42d8"/>
    <hyperlink ref="E503" r:id="R960ee2e271034fbe"/>
    <hyperlink ref="S503" r:id="R1594afc1b2794173"/>
    <hyperlink ref="V503" r:id="Ra31588e8eb4d43f4"/>
    <hyperlink ref="A504" r:id="R77327a803eec4748"/>
    <hyperlink ref="E504" r:id="Ra494917acacc4c29"/>
    <hyperlink ref="S504" r:id="R77fa1751db2b4d06"/>
    <hyperlink ref="A505" r:id="Rca6d40188a0c4b62"/>
    <hyperlink ref="E505" r:id="R8aa6169be53f4b16"/>
    <hyperlink ref="S505" r:id="Rf9dbc8a9559948c5"/>
    <hyperlink ref="V505" r:id="R912ffbbcf9144ef1"/>
    <hyperlink ref="A506" r:id="R05b7ee1bc4c54433"/>
    <hyperlink ref="E506" r:id="Ra60858944f8542e8"/>
    <hyperlink ref="V506" r:id="Rc8d04a621e38445f"/>
    <hyperlink ref="A507" r:id="Rc08b7f209aed49c0"/>
    <hyperlink ref="E507" r:id="R988703dbbe65402d"/>
    <hyperlink ref="S507" r:id="R6abb7c97b835418c"/>
    <hyperlink ref="V507" r:id="Ra9909f3a5dc84674"/>
    <hyperlink ref="A508" r:id="R8b008bf6201c42d6"/>
    <hyperlink ref="E508" r:id="Re81585f393bc490c"/>
    <hyperlink ref="V508" r:id="R119ab258b34e453c"/>
    <hyperlink ref="A509" r:id="R92a87ef1ed2d493b"/>
    <hyperlink ref="E509" r:id="R1756c6f357a84be0"/>
    <hyperlink ref="S509" r:id="R0eb567e3ca294826"/>
    <hyperlink ref="V509" r:id="R65956dd0086d4802"/>
    <hyperlink ref="A510" r:id="R00ea2a6e553544e5"/>
    <hyperlink ref="E510" r:id="Reec5cfb99b2544a8"/>
    <hyperlink ref="R510" r:id="R17a3dd290ba74134"/>
    <hyperlink ref="S510" r:id="Rcf7c88baf6ea4315"/>
    <hyperlink ref="T510" r:id="Rdd089be9750c455c"/>
    <hyperlink ref="V510" r:id="Rd019fd0e2dd848c3"/>
    <hyperlink ref="A511" r:id="R2f30327a1b0d4ab2"/>
    <hyperlink ref="E511" r:id="Reae440cee1d245c0"/>
    <hyperlink ref="S511" r:id="R24c6973d9fbf4e0c"/>
    <hyperlink ref="T511" r:id="Red1f020255654c00"/>
    <hyperlink ref="V511" r:id="Rdb89c64400844d75"/>
    <hyperlink ref="A512" r:id="Rfe3e8d83f9be4cb0"/>
    <hyperlink ref="E512" r:id="R639e7803dfb9465e"/>
    <hyperlink ref="R512" r:id="Re5b16ef7f58b4a98"/>
    <hyperlink ref="S512" r:id="R272d458f92384337"/>
    <hyperlink ref="V512" r:id="R73f16637c8f340a4"/>
    <hyperlink ref="A513" r:id="R62adc10992024df4"/>
    <hyperlink ref="E513" r:id="R71829f457874408a"/>
    <hyperlink ref="S513" r:id="R83f866bfebb5492a"/>
    <hyperlink ref="V513" r:id="R4f376d3d57eb4765"/>
    <hyperlink ref="A514" r:id="R4cc285d462b343af"/>
    <hyperlink ref="E514" r:id="R49f4c47c28fc4da2"/>
    <hyperlink ref="S514" r:id="R6bd66ce860354f27"/>
    <hyperlink ref="V514" r:id="R414db09f964b46e8"/>
    <hyperlink ref="A515" r:id="Raba58187ab3e4aa8"/>
    <hyperlink ref="E515" r:id="R915eabea1b334c61"/>
    <hyperlink ref="R515" r:id="R217638d0ad384f09"/>
    <hyperlink ref="S515" r:id="R9566d818d98643f9"/>
    <hyperlink ref="T515" r:id="R1082b5670015496d"/>
    <hyperlink ref="V515" r:id="R48e8b76834284d45"/>
    <hyperlink ref="A516" r:id="Re1b1af5b5984430b"/>
    <hyperlink ref="E516" r:id="Rf708228043bd4310"/>
    <hyperlink ref="S516" r:id="Rf6e7c985a6b14487"/>
    <hyperlink ref="V516" r:id="R4aec0087391c4231"/>
    <hyperlink ref="A517" r:id="Rb31b595eb38546a2"/>
    <hyperlink ref="E517" r:id="R806aafd582984c6f"/>
    <hyperlink ref="R517" r:id="R7f576c7fd86c4537"/>
    <hyperlink ref="S517" r:id="Rf2d6406831e146d8"/>
    <hyperlink ref="T517" r:id="R6bb487d205c64113"/>
    <hyperlink ref="A518" r:id="R34bfd041b311458e"/>
    <hyperlink ref="E518" r:id="R37429fc115224f94"/>
    <hyperlink ref="R518" r:id="R0769d3823a1c41ac"/>
    <hyperlink ref="S518" r:id="Re11b4b5576214e62"/>
    <hyperlink ref="V518" r:id="Rff2524346acc4c6b"/>
    <hyperlink ref="A519" r:id="R62c84ce2f0504708"/>
    <hyperlink ref="E519" r:id="R0bd8e0dc0e604534"/>
    <hyperlink ref="R519" r:id="Rccf9fffeb2ee4fc3"/>
    <hyperlink ref="S519" r:id="Rc061c76399ba496f"/>
    <hyperlink ref="T519" r:id="R88dfd51643d64b2d"/>
    <hyperlink ref="V519" r:id="R11aae67325d24dfc"/>
    <hyperlink ref="A520" r:id="R1f1c5fefe6bb408f"/>
    <hyperlink ref="E520" r:id="R2709c12ad5a44a7f"/>
    <hyperlink ref="S520" r:id="R676954d09d64474e"/>
    <hyperlink ref="T520" r:id="R28534c608e27450f"/>
    <hyperlink ref="V520" r:id="R3eda20fc534e466a"/>
    <hyperlink ref="A521" r:id="R7d9497d7fc7d4db8"/>
    <hyperlink ref="E521" r:id="Readbb70c9f944d48"/>
    <hyperlink ref="R521" r:id="Rc2166393b1ad465d"/>
    <hyperlink ref="S521" r:id="R7516134f23574dc2"/>
    <hyperlink ref="T521" r:id="R692bf0990da340c0"/>
    <hyperlink ref="V521" r:id="R10124bafed1b45de"/>
    <hyperlink ref="A522" r:id="Rfb9adbccbdf1450f"/>
    <hyperlink ref="E522" r:id="R167a9c9e69434cc4"/>
    <hyperlink ref="S522" r:id="R0f19bbc3e0f54791"/>
    <hyperlink ref="V522" r:id="R68e3980e90324c56"/>
    <hyperlink ref="A523" r:id="R9a6ced5068c74ae0"/>
    <hyperlink ref="E523" r:id="Rfa84685213ff4eca"/>
    <hyperlink ref="S523" r:id="Rab84a71e7bb34a33"/>
    <hyperlink ref="T523" r:id="R4d066b4223ae4869"/>
    <hyperlink ref="V523" r:id="Rffb9d3a8acfb4692"/>
    <hyperlink ref="A524" r:id="R5ccd6d887b7c47c8"/>
    <hyperlink ref="E524" r:id="R662a171f47114a17"/>
    <hyperlink ref="S524" r:id="R84ac74ac028f44f5"/>
    <hyperlink ref="V524" r:id="Ra7bbe8c4051f47ef"/>
    <hyperlink ref="A525" r:id="R74dc54c07c4c45cc"/>
    <hyperlink ref="E525" r:id="R9f010f3e7f1b42b1"/>
    <hyperlink ref="S525" r:id="Rd9c58cd7a31f4165"/>
    <hyperlink ref="V525" r:id="R02c496ccbdbb42d6"/>
    <hyperlink ref="A526" r:id="R0e6125a4389b4a3a"/>
    <hyperlink ref="E526" r:id="R0851364f6e294c44"/>
    <hyperlink ref="S526" r:id="R8fdd3bfc85964a06"/>
    <hyperlink ref="V526" r:id="R4537ae5d52f14186"/>
    <hyperlink ref="A527" r:id="Rdf60e26cbe564432"/>
    <hyperlink ref="E527" r:id="Rb6f9db7d48ad4875"/>
    <hyperlink ref="S527" r:id="R03a2a9fdec484dff"/>
    <hyperlink ref="V527" r:id="R295a5dc9c8cf43e4"/>
    <hyperlink ref="A528" r:id="R8a6e0047808740be"/>
    <hyperlink ref="E528" r:id="Rcd86b4a0a4c3445b"/>
    <hyperlink ref="S528" r:id="R9534ba34a28e4e36"/>
    <hyperlink ref="V528" r:id="R443201a95dd042ae"/>
    <hyperlink ref="A529" r:id="R16ef638dea5d4fa1"/>
    <hyperlink ref="E529" r:id="R3557c3a9db634712"/>
    <hyperlink ref="S529" r:id="Rba7943cb490f4267"/>
    <hyperlink ref="V529" r:id="R2d3b197f7d244fda"/>
    <hyperlink ref="A530" r:id="R339d4094eb724d52"/>
    <hyperlink ref="E530" r:id="R3179f28ead4e4802"/>
    <hyperlink ref="R530" r:id="R2ad9ff0759f141a7"/>
    <hyperlink ref="S530" r:id="R7de4907771f64bc9"/>
    <hyperlink ref="T530" r:id="R25a220f9a2a14801"/>
    <hyperlink ref="V530" r:id="Rfe0e21e058b446de"/>
    <hyperlink ref="A531" r:id="R2a688e46d32e40f4"/>
    <hyperlink ref="E531" r:id="Re9be1bc2340b4d1c"/>
    <hyperlink ref="S531" r:id="R8439f3d057024b06"/>
    <hyperlink ref="V531" r:id="Rdb86ae53da954a74"/>
    <hyperlink ref="A532" r:id="R9df200d1cbb542c8"/>
    <hyperlink ref="E532" r:id="R07bfba839ca04077"/>
    <hyperlink ref="S532" r:id="Rbd66a7925dc74167"/>
    <hyperlink ref="V532" r:id="R03d3d345b1c54990"/>
    <hyperlink ref="A533" r:id="Re3f69e155192494d"/>
    <hyperlink ref="E533" r:id="R9927c4996d704c62"/>
    <hyperlink ref="S533" r:id="R7086a0286ff54ac5"/>
    <hyperlink ref="V533" r:id="R8fe39632ec8849e5"/>
    <hyperlink ref="A534" r:id="Rcd675dcc4ea54b9e"/>
    <hyperlink ref="E534" r:id="R07c8bdef11d24221"/>
    <hyperlink ref="S534" r:id="R611f1eb31a714578"/>
    <hyperlink ref="V534" r:id="R21c2af6250c14c9c"/>
    <hyperlink ref="A535" r:id="R017532e089064b82"/>
    <hyperlink ref="E535" r:id="R7a7bbf27f8244517"/>
    <hyperlink ref="S535" r:id="R1e559abee0fd4313"/>
    <hyperlink ref="V535" r:id="R487578a19ff34566"/>
    <hyperlink ref="E536" r:id="R1e7b427bb89c4184"/>
    <hyperlink ref="S536" r:id="R278aa795c9a3422b"/>
    <hyperlink ref="V536" r:id="R6f061b18d9a94f9b"/>
    <hyperlink ref="A537" r:id="Re2d7c70a046d47fa"/>
    <hyperlink ref="E537" r:id="Rc32840c167ac43a4"/>
    <hyperlink ref="R537" r:id="R4c28595803764704"/>
    <hyperlink ref="S537" r:id="Ra65cf2e95e654ade"/>
    <hyperlink ref="T537" r:id="R8691ae2e6a374e41"/>
    <hyperlink ref="A538" r:id="Rb7cb5f4bae104fed"/>
    <hyperlink ref="E538" r:id="R4de0afb9ae3a44ff"/>
    <hyperlink ref="S538" r:id="R7dd9dfb8b2fa4b85"/>
    <hyperlink ref="T538" r:id="R0a136dadae9b498e"/>
    <hyperlink ref="V538" r:id="R42960328e3f440ba"/>
    <hyperlink ref="A539" r:id="Ra170ff2f15db4fee"/>
    <hyperlink ref="E539" r:id="Rf942225252f64542"/>
    <hyperlink ref="S539" r:id="R844511d7cf7e453d"/>
    <hyperlink ref="T539" r:id="R0d99e8db515a43bb"/>
    <hyperlink ref="V539" r:id="R55be311dd5ae4d75"/>
    <hyperlink ref="A540" r:id="R559f2fef3ae24b61"/>
    <hyperlink ref="E540" r:id="R8ef08eeb6ae54b11"/>
    <hyperlink ref="S540" r:id="Re816e663ea31461a"/>
    <hyperlink ref="T540" r:id="Rbbfbde81223f4aef"/>
    <hyperlink ref="V540" r:id="Rdd266d0361534817"/>
    <hyperlink ref="A541" r:id="R4e3f21abbf514510"/>
    <hyperlink ref="E541" r:id="R4495d10172b84aec"/>
    <hyperlink ref="S541" r:id="Rc23a6cd881574ad5"/>
    <hyperlink ref="T541" r:id="R9ab3554bf2b545fb"/>
    <hyperlink ref="V541" r:id="R25842c5790634957"/>
    <hyperlink ref="A542" r:id="Rd33e3dee6ec244ed"/>
    <hyperlink ref="E542" r:id="R4b68b45549b24a77"/>
    <hyperlink ref="S542" r:id="R098344a0b1f84a59"/>
    <hyperlink ref="A543" r:id="R6fd38caf3569486f"/>
    <hyperlink ref="E543" r:id="R532c296025ec420a"/>
    <hyperlink ref="S543" r:id="R8676724b5ccd4014"/>
    <hyperlink ref="V543" r:id="R09251ccb99984a1a"/>
    <hyperlink ref="A544" r:id="R309c5b83f4c14cf2"/>
    <hyperlink ref="E544" r:id="Rc64e34d2ce414c50"/>
    <hyperlink ref="S544" r:id="Rc15d41f483d94cc5"/>
    <hyperlink ref="V544" r:id="Rc893b5409e004036"/>
    <hyperlink ref="A545" r:id="R8505e4f4fafc4d65"/>
    <hyperlink ref="E545" r:id="Rbc0364de1517484c"/>
    <hyperlink ref="S545" r:id="R4acd7a385bbc47f9"/>
    <hyperlink ref="V545" r:id="Rb10f31ba5e0044e3"/>
    <hyperlink ref="A546" r:id="Rc7381d16c6e24666"/>
    <hyperlink ref="E546" r:id="R1eaf96ff16064ce9"/>
    <hyperlink ref="S546" r:id="Rfa3c62c6b772430f"/>
    <hyperlink ref="T546" r:id="R41f26e09d6e54176"/>
    <hyperlink ref="V546" r:id="Rdd3ec6b991d240ee"/>
    <hyperlink ref="A547" r:id="Rbf5eae10014a44c6"/>
    <hyperlink ref="E547" r:id="Re2a7122926f44101"/>
    <hyperlink ref="S547" r:id="Rc06ddcde7f0e499d"/>
    <hyperlink ref="A548" r:id="Rb84b0f7467e04f99"/>
    <hyperlink ref="E548" r:id="R311d25a8a342434c"/>
    <hyperlink ref="S548" r:id="R640edb48de294480"/>
    <hyperlink ref="V548" r:id="R914ef9f78dc749c5"/>
    <hyperlink ref="A549" r:id="Rc95d8695d0fc45b7"/>
    <hyperlink ref="E549" r:id="R5b6bf784b5694df9"/>
    <hyperlink ref="S549" r:id="R315bbae3933c462b"/>
    <hyperlink ref="V549" r:id="R16b029433cc041e0"/>
    <hyperlink ref="A550" r:id="Rb7b466339dc24b86"/>
    <hyperlink ref="E550" r:id="Rdde6f93cc5bb4a46"/>
    <hyperlink ref="S550" r:id="R4204a0b9390846a0"/>
    <hyperlink ref="V550" r:id="R5dfb86c1c9e54ada"/>
    <hyperlink ref="A551" r:id="R280027cf6fa04bbc"/>
    <hyperlink ref="E551" r:id="R362903705e6b48fb"/>
    <hyperlink ref="S551" r:id="R26afae49bd3648be"/>
    <hyperlink ref="V551" r:id="R61383249d500487c"/>
    <hyperlink ref="A552" r:id="R31067453e07e4370"/>
    <hyperlink ref="E552" r:id="R602b84f9b69944c0"/>
    <hyperlink ref="S552" r:id="Rfcd0de90a93f42d4"/>
    <hyperlink ref="V552" r:id="Rc22848ea080942ef"/>
    <hyperlink ref="E553" r:id="R53c8387c65c2454c"/>
    <hyperlink ref="S553" r:id="Rab5f8b0cc9734b17"/>
    <hyperlink ref="V553" r:id="R285b90762e0f4893"/>
    <hyperlink ref="A554" r:id="Re48233925c3248f2"/>
    <hyperlink ref="E554" r:id="Re4790bd169b747cd"/>
    <hyperlink ref="V554" r:id="R53a49a63fab840f9"/>
    <hyperlink ref="A555" r:id="Ra7ace496c2d74c7a"/>
    <hyperlink ref="E555" r:id="R517cb85e5a8a43d0"/>
    <hyperlink ref="S555" r:id="R75c3bfe21c4a485c"/>
    <hyperlink ref="V555" r:id="R01c3f79014a5415c"/>
    <hyperlink ref="A556" r:id="R2360719e81de4c50"/>
    <hyperlink ref="E556" r:id="R1553c688530a4b30"/>
    <hyperlink ref="Q556" r:id="Rb9f777e66cbe440f"/>
    <hyperlink ref="S556" r:id="R904f2120a9c4485a"/>
    <hyperlink ref="T556" r:id="Rf0a038f0d3a64b93"/>
    <hyperlink ref="V556" r:id="R58ad16a668304611"/>
    <hyperlink ref="A557" r:id="R3a377df2c5f14956"/>
    <hyperlink ref="E557" r:id="R8c6dd8c32c6e45a9"/>
    <hyperlink ref="Q557" r:id="R0b74c80630e44ce0"/>
    <hyperlink ref="S557" r:id="R85e050cb2a0b495f"/>
    <hyperlink ref="T557" r:id="R91594b6fc2984d86"/>
    <hyperlink ref="V557" r:id="Rcc99539dd44745d6"/>
    <hyperlink ref="A558" r:id="R976b30b099c740cd"/>
    <hyperlink ref="E558" r:id="R612d52c50b8f4134"/>
    <hyperlink ref="S558" r:id="Rfe17037063544ebf"/>
    <hyperlink ref="V558" r:id="R03725d1d6eae4a6a"/>
    <hyperlink ref="A559" r:id="R5539295952cd4381"/>
    <hyperlink ref="E559" r:id="R6330f96c90574781"/>
    <hyperlink ref="S559" r:id="Rff300f88a6874aec"/>
    <hyperlink ref="V559" r:id="R668cb431de0b4dcd"/>
    <hyperlink ref="A560" r:id="R7ba3b3ef02c240e9"/>
    <hyperlink ref="E560" r:id="Rb43c248ddd3d49b2"/>
    <hyperlink ref="Q560" r:id="Rc4596b28b48446d1"/>
    <hyperlink ref="R560" r:id="R45a7017c4edb4270"/>
    <hyperlink ref="S560" r:id="R7bd29fcee649416f"/>
    <hyperlink ref="T560" r:id="Rff89f6d4d0ec4bec"/>
    <hyperlink ref="V560" r:id="R23afc91ec2e94973"/>
    <hyperlink ref="A561" r:id="Re508a32c64504cd3"/>
    <hyperlink ref="E561" r:id="R263c0a4a98fd4a01"/>
    <hyperlink ref="S561" r:id="Rb28528b3cc0c41ad"/>
    <hyperlink ref="V561" r:id="R36d7c1775aff4759"/>
    <hyperlink ref="A562" r:id="Ra30f3cd5202e4086"/>
    <hyperlink ref="E562" r:id="R482eba62697c409e"/>
    <hyperlink ref="S562" r:id="R8f30213984eb4bc2"/>
    <hyperlink ref="V562" r:id="R3b20912fd28b4923"/>
    <hyperlink ref="A563" r:id="R806b6fca56f042fa"/>
    <hyperlink ref="E563" r:id="Rc8e7d4f764d74a3f"/>
    <hyperlink ref="S563" r:id="R36ac8a41afc44c89"/>
    <hyperlink ref="V563" r:id="R8bf50c667d6842f9"/>
    <hyperlink ref="A564" r:id="R85d0e88ddc2d4461"/>
    <hyperlink ref="E564" r:id="R9ba98413c3c34d61"/>
    <hyperlink ref="S564" r:id="R90bddcdbf3c24813"/>
    <hyperlink ref="V564" r:id="R84f899801d0d4e8a"/>
    <hyperlink ref="A565" r:id="Re59808acd385482b"/>
    <hyperlink ref="E565" r:id="R80abe1ea6ce74685"/>
    <hyperlink ref="Q565" r:id="Rbc72e86f88cb4d5d"/>
    <hyperlink ref="R565" r:id="R1d26d9d6fbc64f98"/>
    <hyperlink ref="S565" r:id="Rca814df40d8340b7"/>
    <hyperlink ref="T565" r:id="Rfb312c47401a4ade"/>
    <hyperlink ref="V565" r:id="Rf246efef41264bba"/>
    <hyperlink ref="A566" r:id="R21d04d88fd104022"/>
    <hyperlink ref="E566" r:id="Rdd00f5e383524805"/>
    <hyperlink ref="R566" r:id="R020c4bd72f9f41b6"/>
    <hyperlink ref="S566" r:id="R5ebf0a4385724090"/>
    <hyperlink ref="T566" r:id="R82f56f908bfd40e9"/>
    <hyperlink ref="A567" r:id="Rf3020f8f21074f24"/>
    <hyperlink ref="E567" r:id="Rc980f6908dcc4309"/>
    <hyperlink ref="S567" r:id="R7135254516db43bb"/>
    <hyperlink ref="V567" r:id="R619b0ba68ee44448"/>
    <hyperlink ref="A568" r:id="Rb8a43ccdcf9c4b3f"/>
    <hyperlink ref="E568" r:id="Ra6fce849828a4e22"/>
    <hyperlink ref="R568" r:id="R79c9140981254df8"/>
    <hyperlink ref="S568" r:id="R65933c077bf24efa"/>
    <hyperlink ref="T568" r:id="Reb75663711574f28"/>
    <hyperlink ref="V568" r:id="R49fc8e2ad21d434e"/>
    <hyperlink ref="A569" r:id="R648df540d254437c"/>
    <hyperlink ref="E569" r:id="R4c27b0b7b2e542ac"/>
    <hyperlink ref="R569" r:id="Ree0b1b3fad544f26"/>
    <hyperlink ref="S569" r:id="R046f91aaee794b57"/>
    <hyperlink ref="T569" r:id="Rf80bd5e8eaf0403b"/>
    <hyperlink ref="V569" r:id="R9b55c78f5e61487b"/>
    <hyperlink ref="A570" r:id="R592b9e0090aa4e27"/>
    <hyperlink ref="E570" r:id="Rb739a7daec8e44e6"/>
    <hyperlink ref="R570" r:id="R32cdbf5ebf3b4fe4"/>
    <hyperlink ref="S570" r:id="R505cd9deccd6414e"/>
    <hyperlink ref="T570" r:id="R74562bdb2c374d45"/>
    <hyperlink ref="V570" r:id="Rf4395943426d43cf"/>
    <hyperlink ref="A571" r:id="R4161b5eb924a4bba"/>
    <hyperlink ref="E571" r:id="R3219ee016811400f"/>
    <hyperlink ref="S571" r:id="Rbf89bd4617ee431a"/>
    <hyperlink ref="V571" r:id="R7f8e4032d54d419f"/>
    <hyperlink ref="A572" r:id="Rc4f88b0e395147f3"/>
    <hyperlink ref="E572" r:id="R6b4a71d0e8084d2a"/>
    <hyperlink ref="S572" r:id="R1d7b3ee8516c4005"/>
    <hyperlink ref="V572" r:id="R5aaad63810ad4574"/>
    <hyperlink ref="A573" r:id="R86cb0f420ca943af"/>
    <hyperlink ref="E573" r:id="Rf4c93eb9401d4689"/>
    <hyperlink ref="S573" r:id="Reec6823d40e2461f"/>
    <hyperlink ref="V573" r:id="Rb92e6d35db9547ec"/>
    <hyperlink ref="A574" r:id="R686dc367ff8d4117"/>
    <hyperlink ref="E574" r:id="R63793e1e9764438e"/>
    <hyperlink ref="R574" r:id="Rbb4214b97ed640ee"/>
    <hyperlink ref="S574" r:id="Re517eccc6f4d4801"/>
    <hyperlink ref="V574" r:id="R2b16d7dc37a545e8"/>
    <hyperlink ref="A575" r:id="R3a5791792ab949c7"/>
    <hyperlink ref="E575" r:id="R8a0b5e6d11ff4a12"/>
    <hyperlink ref="S575" r:id="R5fdcf1b9905748f3"/>
    <hyperlink ref="V575" r:id="R9f6b32785d774458"/>
    <hyperlink ref="A576" r:id="R765bd0b5cc3a4944"/>
    <hyperlink ref="E576" r:id="R4062c0b84ff6448a"/>
    <hyperlink ref="S576" r:id="R26ffbbbffffa45c3"/>
    <hyperlink ref="V576" r:id="R26918c834a15469d"/>
    <hyperlink ref="A577" r:id="R70e230fbadf740d6"/>
    <hyperlink ref="E577" r:id="Rd55cc1a4a062499a"/>
    <hyperlink ref="S577" r:id="Rbef68515178e4ba6"/>
    <hyperlink ref="V577" r:id="R49ecc4393d7f4c41"/>
    <hyperlink ref="A578" r:id="R320e00a8d6fe4aa8"/>
    <hyperlink ref="E578" r:id="Re175d2e117464dac"/>
    <hyperlink ref="S578" r:id="R828f09925d224b9f"/>
    <hyperlink ref="V578" r:id="R54873affed74412d"/>
    <hyperlink ref="A579" r:id="Rcb59a0fa65564cd4"/>
    <hyperlink ref="E579" r:id="Rdc157529c74b41d4"/>
    <hyperlink ref="S579" r:id="R991ef78589ec4679"/>
    <hyperlink ref="V579" r:id="Rfbadafec9f8b45d0"/>
    <hyperlink ref="A580" r:id="R4c9e19ceb12b4d3b"/>
    <hyperlink ref="E580" r:id="Re6a2429f22ad47fd"/>
    <hyperlink ref="R580" r:id="Rd32e80c845c646db"/>
    <hyperlink ref="S580" r:id="R3f89544382e64289"/>
    <hyperlink ref="T580" r:id="R7d322a622470401f"/>
    <hyperlink ref="V580" r:id="R8efea3a0123a4ca6"/>
    <hyperlink ref="A581" r:id="Ra7b063c472aa4d3b"/>
    <hyperlink ref="E581" r:id="R0909db672e734c7e"/>
    <hyperlink ref="S581" r:id="R9a67d46f59cb4881"/>
    <hyperlink ref="V581" r:id="Re3e78c209d3f45f3"/>
    <hyperlink ref="A582" r:id="R97e664547a1f4d94"/>
    <hyperlink ref="E582" r:id="Rbb9b3c004c4845e5"/>
    <hyperlink ref="S582" r:id="R53b3a6cb3815401d"/>
    <hyperlink ref="V582" r:id="Rfe1553be509d48c2"/>
    <hyperlink ref="A583" r:id="R8d39f88751b04dd6"/>
    <hyperlink ref="E583" r:id="Rc701b03d8b8b4f6e"/>
    <hyperlink ref="S583" r:id="R0217fba3861c4c05"/>
    <hyperlink ref="V583" r:id="R8ef16ce6ed3a4dd1"/>
    <hyperlink ref="A584" r:id="Rb777f2aadb434efd"/>
    <hyperlink ref="E584" r:id="R93cc723155c241c3"/>
    <hyperlink ref="S584" r:id="R2e16d37beee246c0"/>
    <hyperlink ref="V584" r:id="Rd1a680731cdb4ac0"/>
    <hyperlink ref="A585" r:id="Ra1130d0380bf4420"/>
    <hyperlink ref="E585" r:id="R53306294620b4408"/>
    <hyperlink ref="R585" r:id="R7a5ed7077b0d430e"/>
    <hyperlink ref="S585" r:id="R434b16c32d814c33"/>
    <hyperlink ref="V585" r:id="R3a5c35275c584489"/>
    <hyperlink ref="A586" r:id="Rf49cc47e3a08477d"/>
    <hyperlink ref="E586" r:id="Rb88c67cf991a41ba"/>
    <hyperlink ref="R586" r:id="R495c7512b20c4652"/>
    <hyperlink ref="S586" r:id="R83f3befe1d124522"/>
    <hyperlink ref="T586" r:id="Rfabb523606b1475e"/>
    <hyperlink ref="V586" r:id="R38aefc54cb454ede"/>
    <hyperlink ref="A587" r:id="Raca8886156564379"/>
    <hyperlink ref="E587" r:id="Rd97186eb21134ec2"/>
    <hyperlink ref="S587" r:id="Ra5293ecd3f8d4720"/>
    <hyperlink ref="V587" r:id="R8545d82984fe4385"/>
    <hyperlink ref="A588" r:id="Rb66e12d88dd74bf2"/>
    <hyperlink ref="E588" r:id="Rc941aa3b9e2c4159"/>
    <hyperlink ref="S588" r:id="R2d60488c1a65491a"/>
    <hyperlink ref="V588" r:id="Rf816909f347e46fe"/>
    <hyperlink ref="A589" r:id="R2ede9780d3c9475f"/>
    <hyperlink ref="E589" r:id="R1f510ae7537146d4"/>
    <hyperlink ref="S589" r:id="R7e409fcf617648b7"/>
    <hyperlink ref="T589" r:id="Rd9474550cd5049d4"/>
    <hyperlink ref="V589" r:id="R870e10215fca45ac"/>
    <hyperlink ref="A590" r:id="Rcd5cf5bfff08479c"/>
    <hyperlink ref="E590" r:id="R6bb244ef6cec4920"/>
    <hyperlink ref="S590" r:id="R0eb81a8050554d77"/>
    <hyperlink ref="V590" r:id="Rbec433efaa584a25"/>
    <hyperlink ref="A591" r:id="R9cad8013d16f44c4"/>
    <hyperlink ref="E591" r:id="R5215bdf3ca7d44f9"/>
    <hyperlink ref="S591" r:id="R9ed8db4ab9324d00"/>
    <hyperlink ref="V591" r:id="Rf0ddf592f71e42e5"/>
    <hyperlink ref="A592" r:id="Rc7c1369ba11a4664"/>
    <hyperlink ref="E592" r:id="Rebfdd31093ac42d2"/>
    <hyperlink ref="S592" r:id="Rf20c110171024f91"/>
    <hyperlink ref="V592" r:id="Reddced9fffc0418f"/>
    <hyperlink ref="A593" r:id="Rc32282a21ee64c5c"/>
    <hyperlink ref="E593" r:id="R862aae2a3b594839"/>
    <hyperlink ref="S593" r:id="R48f35a6058254f0e"/>
    <hyperlink ref="V593" r:id="Reb40e32de432441d"/>
    <hyperlink ref="A594" r:id="Re1e12012c72c4a77"/>
    <hyperlink ref="E594" r:id="R79ca00de8b78402a"/>
    <hyperlink ref="R594" r:id="Rb524733fd4e8430c"/>
    <hyperlink ref="S594" r:id="Rc6c7ea3566524d37"/>
    <hyperlink ref="V594" r:id="R023f9308d99e443e"/>
    <hyperlink ref="A595" r:id="R1a1530e7d0ad4069"/>
    <hyperlink ref="E595" r:id="R779f2c592ec04cb1"/>
    <hyperlink ref="S595" r:id="R8a94d4c6a4e34bb9"/>
    <hyperlink ref="V595" r:id="R2d6585260dda4758"/>
    <hyperlink ref="A596" r:id="R38f5494ba1ba4209"/>
    <hyperlink ref="E596" r:id="Re3eb3d9707104e9f"/>
    <hyperlink ref="V596" r:id="R1dde9674ff6b43ec"/>
    <hyperlink ref="A597" r:id="R2cbf531c27d84f30"/>
    <hyperlink ref="E597" r:id="R9e6589d9051e48bf"/>
    <hyperlink ref="S597" r:id="Rf7a6f9c653bd4b5b"/>
    <hyperlink ref="V597" r:id="R083fe84f9c7a437a"/>
    <hyperlink ref="A598" r:id="Rff70187f86eb4ab8"/>
    <hyperlink ref="E598" r:id="R96466a8f06874873"/>
    <hyperlink ref="S598" r:id="R25b36a9871aa4b1e"/>
    <hyperlink ref="V598" r:id="Rc71ebf767ca64491"/>
    <hyperlink ref="A599" r:id="R864cdcd71fff4fd9"/>
    <hyperlink ref="E599" r:id="R02080297ae33448c"/>
    <hyperlink ref="V599" r:id="R333a0657573140bd"/>
    <hyperlink ref="A600" r:id="R233824eed9e8463f"/>
    <hyperlink ref="E600" r:id="R8208347924134606"/>
    <hyperlink ref="S600" r:id="R00a43ac5c0764a8c"/>
    <hyperlink ref="T600" r:id="Rfbae64d25b3a4152"/>
    <hyperlink ref="V600" r:id="Ra669457cd03c47bf"/>
    <hyperlink ref="A601" r:id="R03cd72dec8974694"/>
    <hyperlink ref="E601" r:id="Rafda6b3f19d543a7"/>
    <hyperlink ref="S601" r:id="R1bc2433f29e547dc"/>
    <hyperlink ref="V601" r:id="Rd9f2c62993e945a5"/>
    <hyperlink ref="A602" r:id="R814cca2cc76642d1"/>
    <hyperlink ref="E602" r:id="R3bdfbb41e49143e0"/>
    <hyperlink ref="S602" r:id="R1b99bf0b11a24269"/>
    <hyperlink ref="V602" r:id="R987d0f529e554682"/>
    <hyperlink ref="A603" r:id="Ra3973e7ab9d046f2"/>
    <hyperlink ref="E603" r:id="Rc5542f38ee704a9c"/>
    <hyperlink ref="S603" r:id="Rff2bb40599d34d3b"/>
    <hyperlink ref="V603" r:id="R7e61dd9e594d430f"/>
    <hyperlink ref="A604" r:id="R5d50a81f3551492a"/>
    <hyperlink ref="E604" r:id="R7704c8f017a2422c"/>
    <hyperlink ref="S604" r:id="R5d09b8fc5df941f7"/>
    <hyperlink ref="V604" r:id="R8293bed44a224a57"/>
    <hyperlink ref="A605" r:id="R2476f0ef67204feb"/>
    <hyperlink ref="E605" r:id="R56d9a5104230471f"/>
    <hyperlink ref="S605" r:id="Reaa7a0f83cc546da"/>
    <hyperlink ref="V605" r:id="R60ee4fcb6f8c4580"/>
    <hyperlink ref="A606" r:id="Rc6da59a19155488e"/>
    <hyperlink ref="E606" r:id="Re357b6170f6a41ba"/>
    <hyperlink ref="S606" r:id="Rb19588f95e3c461f"/>
    <hyperlink ref="V606" r:id="R239dd1d9b90c4a3f"/>
    <hyperlink ref="A607" r:id="R8436ab68b1434fa9"/>
    <hyperlink ref="E607" r:id="R4fde87b4bb614c2f"/>
    <hyperlink ref="S607" r:id="R1a68c377088e4830"/>
    <hyperlink ref="V607" r:id="R60d7894cd0474d90"/>
    <hyperlink ref="A608" r:id="Rb6fb5d76c7584d5a"/>
    <hyperlink ref="E608" r:id="R673e5967c4d64862"/>
    <hyperlink ref="S608" r:id="Rade451be81ba4150"/>
    <hyperlink ref="V608" r:id="R07630bc5f66b42ec"/>
    <hyperlink ref="A609" r:id="R3775a996a9394731"/>
    <hyperlink ref="E609" r:id="R6cafcca6fc2c4d36"/>
    <hyperlink ref="S609" r:id="R44ef0288eabb4930"/>
    <hyperlink ref="V609" r:id="Rc92ec36c629c407f"/>
    <hyperlink ref="A610" r:id="R4a4fb794616c43d0"/>
    <hyperlink ref="E610" r:id="R99e0a28308b9403e"/>
    <hyperlink ref="S610" r:id="R871f042817104461"/>
    <hyperlink ref="A611" r:id="R8b405f1c31dc479e"/>
    <hyperlink ref="E611" r:id="Re3af9ac6d6b44809"/>
    <hyperlink ref="S611" r:id="Rd338c099aea44359"/>
    <hyperlink ref="V611" r:id="R463cf3957c0e4da9"/>
    <hyperlink ref="A612" r:id="R32548d6da46e4583"/>
    <hyperlink ref="E612" r:id="Rff806a39cb0745ed"/>
    <hyperlink ref="S612" r:id="Rdb498414249f4736"/>
    <hyperlink ref="V612" r:id="Rfbafa4d36fa9403b"/>
    <hyperlink ref="A613" r:id="Rb1bbf44e27ca4ab7"/>
    <hyperlink ref="E613" r:id="R2266ce2b7f544b1d"/>
    <hyperlink ref="S613" r:id="R1e309cc5e9ee4b65"/>
    <hyperlink ref="V613" r:id="Rb86d9be4b0f147d4"/>
    <hyperlink ref="A614" r:id="R54218389090b43b8"/>
    <hyperlink ref="E614" r:id="R51c80444bafb4381"/>
    <hyperlink ref="S614" r:id="Ra7a66838dd554d59"/>
    <hyperlink ref="V614" r:id="R0563c82a5dcb4e16"/>
    <hyperlink ref="A615" r:id="R519331998a104944"/>
    <hyperlink ref="E615" r:id="R4b5bfc73c8024eda"/>
    <hyperlink ref="S615" r:id="R063291e3ec064de7"/>
    <hyperlink ref="V615" r:id="R570b48c9846645d6"/>
    <hyperlink ref="A616" r:id="R872a68ee20014f1c"/>
    <hyperlink ref="E616" r:id="R7ad459f814164192"/>
    <hyperlink ref="S616" r:id="Ra6cdeed1935543b3"/>
    <hyperlink ref="A617" r:id="R04946f36aac24251"/>
    <hyperlink ref="E617" r:id="Ra8507968dcf04a25"/>
    <hyperlink ref="S617" r:id="R13b1e9f9ee7d454c"/>
    <hyperlink ref="V617" r:id="Rfb05c05bf97e4410"/>
    <hyperlink ref="A618" r:id="R692844b403a04803"/>
    <hyperlink ref="E618" r:id="Rc2dfe3d26b7d4f67"/>
    <hyperlink ref="S618" r:id="Re77401b0dbd846ba"/>
    <hyperlink ref="V618" r:id="R1ab4f5cf950c4456"/>
    <hyperlink ref="A619" r:id="R5e1a258606ac402c"/>
    <hyperlink ref="E619" r:id="R9c1ab142f60f42d4"/>
    <hyperlink ref="S619" r:id="Rbd1ffb8e50c549e1"/>
    <hyperlink ref="V619" r:id="Rd6b35c37a1654c12"/>
    <hyperlink ref="A620" r:id="R80657b4c63b74437"/>
    <hyperlink ref="E620" r:id="Ref5938692cec42b9"/>
    <hyperlink ref="S620" r:id="R62eb7339b3464ccc"/>
    <hyperlink ref="T620" r:id="Ref37a464bdc04b3a"/>
    <hyperlink ref="V620" r:id="R465fbfd75b854fc6"/>
    <hyperlink ref="A621" r:id="Rae6520a7bcbe4f29"/>
    <hyperlink ref="E621" r:id="Rfcaf4a29b7dd40b1"/>
    <hyperlink ref="S621" r:id="R6a07e3d3b5714122"/>
    <hyperlink ref="V621" r:id="R2e376e697b6d4d8a"/>
    <hyperlink ref="A622" r:id="R3ec2873066134a54"/>
    <hyperlink ref="E622" r:id="R1492d97c903a4ecd"/>
    <hyperlink ref="S622" r:id="R7019af25f09c4fac"/>
    <hyperlink ref="V622" r:id="R65b6283c8cab4a15"/>
    <hyperlink ref="A623" r:id="R210c6a3115ed489d"/>
    <hyperlink ref="E623" r:id="R47b8ece9fdda43d4"/>
    <hyperlink ref="S623" r:id="Rad5bdd1ff06d4abb"/>
    <hyperlink ref="V623" r:id="R48c5dd452e74437b"/>
    <hyperlink ref="A624" r:id="Rdb895788ab474c6e"/>
    <hyperlink ref="E624" r:id="R8130e2194a6944fc"/>
    <hyperlink ref="V624" r:id="R0eaa96424bd34ebe"/>
    <hyperlink ref="A625" r:id="Rf066bd8bf39242f5"/>
    <hyperlink ref="E625" r:id="R890e7687ab324a50"/>
    <hyperlink ref="Q625" r:id="Rffd5ccbb4f504752"/>
    <hyperlink ref="R625" r:id="R51beb2c691474648"/>
    <hyperlink ref="S625" r:id="Rdb80583302fb457e"/>
    <hyperlink ref="T625" r:id="R49901f0771634b31"/>
    <hyperlink ref="V625" r:id="Red355940fad44d74"/>
    <hyperlink ref="A626" r:id="R8e9862493c3f4c15"/>
    <hyperlink ref="E626" r:id="R67ebc843b359412a"/>
    <hyperlink ref="S626" r:id="Rd3138b749a0e46a9"/>
    <hyperlink ref="V626" r:id="R1d820b46ef504e6f"/>
    <hyperlink ref="A627" r:id="R5d841e2729ca4805"/>
    <hyperlink ref="E627" r:id="R4a5bff234ced4705"/>
    <hyperlink ref="S627" r:id="R2759e5709cc74cfc"/>
    <hyperlink ref="V627" r:id="R88b7da2f963145b3"/>
    <hyperlink ref="A628" r:id="Refcbce70d8d2448b"/>
    <hyperlink ref="E628" r:id="Ra075a8c899cd4f87"/>
    <hyperlink ref="Q628" r:id="Rdc21a2f202114392"/>
    <hyperlink ref="R628" r:id="Rd1660d0a714444c2"/>
    <hyperlink ref="S628" r:id="R3a10496230ee45e1"/>
    <hyperlink ref="T628" r:id="R48566e04edfc4bdb"/>
    <hyperlink ref="V628" r:id="R69e63a097c9e4a44"/>
    <hyperlink ref="A629" r:id="R33f33b9ad8da4673"/>
    <hyperlink ref="E629" r:id="R147ab2a4a142479f"/>
    <hyperlink ref="Q629" r:id="R3dee92d066544cdf"/>
    <hyperlink ref="R629" r:id="Rab9546d4dbf84c73"/>
    <hyperlink ref="S629" r:id="R54e4624e19bf4441"/>
    <hyperlink ref="T629" r:id="R1575e0a929d242d7"/>
    <hyperlink ref="A630" r:id="R4bfd8f1760684a1d"/>
    <hyperlink ref="E630" r:id="Ra3ece396ef4146c0"/>
    <hyperlink ref="R630" r:id="R62d705952fe94104"/>
    <hyperlink ref="S630" r:id="R4d29098e87dd477c"/>
    <hyperlink ref="T630" r:id="R89f00c887c504ea3"/>
    <hyperlink ref="A631" r:id="R90c2931c71de4fbe"/>
    <hyperlink ref="E631" r:id="Rf9b17dc2414b431b"/>
    <hyperlink ref="R631" r:id="Ra3320458e6bd4be9"/>
    <hyperlink ref="S631" r:id="Re825c5aebdd44f42"/>
    <hyperlink ref="T631" r:id="Rc59d424057264414"/>
    <hyperlink ref="A632" r:id="R1b4d0615791d4975"/>
    <hyperlink ref="E632" r:id="R5d1e8f34dd464f11"/>
    <hyperlink ref="R632" r:id="R00b5a74dbc0d4a43"/>
    <hyperlink ref="S632" r:id="Ra92bac8939a6497c"/>
    <hyperlink ref="T632" r:id="Rb8ae4bddca7544c0"/>
    <hyperlink ref="A633" r:id="R93f413d60321492a"/>
    <hyperlink ref="E633" r:id="Rf57f9f80e52743ab"/>
    <hyperlink ref="S633" r:id="Rbd14d232b0b64308"/>
    <hyperlink ref="T633" r:id="R77a93eb3e7944f21"/>
    <hyperlink ref="A634" r:id="R870c663b3bf24367"/>
    <hyperlink ref="E634" r:id="R47c7fdb0fb9d4c41"/>
    <hyperlink ref="S634" r:id="Re8c352df4a964316"/>
    <hyperlink ref="V634" r:id="R95b787d1bc124623"/>
    <hyperlink ref="A635" r:id="R2f0c1a5676384282"/>
    <hyperlink ref="E635" r:id="R34cb2451646942a6"/>
    <hyperlink ref="S635" r:id="R0e2736731e594bae"/>
    <hyperlink ref="V635" r:id="R2f2abd6a27b54c96"/>
    <hyperlink ref="A636" r:id="R043f600758964223"/>
    <hyperlink ref="E636" r:id="Rebcba7bad5ff48f9"/>
    <hyperlink ref="S636" r:id="Rb8ec11a67b764bd7"/>
    <hyperlink ref="V636" r:id="R7f4ae39f8fd44783"/>
    <hyperlink ref="A637" r:id="R00a04e4eb8794c36"/>
    <hyperlink ref="E637" r:id="Ra4c5960fb3b749b4"/>
    <hyperlink ref="S637" r:id="Ra92c7f5029654713"/>
    <hyperlink ref="V637" r:id="R12ff2fb421f047d4"/>
    <hyperlink ref="A638" r:id="R18d341b98da04e8c"/>
    <hyperlink ref="E638" r:id="R1242343dc9af4698"/>
    <hyperlink ref="S638" r:id="R07be208844584dc0"/>
    <hyperlink ref="V638" r:id="Raf5be8cd11fc410b"/>
    <hyperlink ref="A639" r:id="R69f0250654d646b8"/>
    <hyperlink ref="E639" r:id="Rf8c34c3443424939"/>
    <hyperlink ref="S639" r:id="Rd7e88587259b4c61"/>
    <hyperlink ref="V639" r:id="R9dc7907584e3474d"/>
    <hyperlink ref="A640" r:id="R6e2b89178d98446d"/>
    <hyperlink ref="E640" r:id="R17876e568f0f4ec9"/>
    <hyperlink ref="R640" r:id="R2179ad7719d04360"/>
    <hyperlink ref="S640" r:id="Raa23c1d9dce64bac"/>
    <hyperlink ref="V640" r:id="Rc7c6517c06224bbf"/>
    <hyperlink ref="A641" r:id="R799c18c651914396"/>
    <hyperlink ref="E641" r:id="Rcb0e6c35f0d54904"/>
    <hyperlink ref="S641" r:id="R654c6720f1094894"/>
    <hyperlink ref="V641" r:id="R33f6a8ce1e354726"/>
    <hyperlink ref="A642" r:id="R46502fca52b44b0e"/>
    <hyperlink ref="E642" r:id="Rb53a63752aac4c18"/>
    <hyperlink ref="S642" r:id="R54f921c6a6dc4884"/>
    <hyperlink ref="T642" r:id="R5b01cb9d7f8f477b"/>
    <hyperlink ref="V642" r:id="R422fa9bdeea047ee"/>
    <hyperlink ref="A643" r:id="R4da6271d83a5486d"/>
    <hyperlink ref="E643" r:id="R3f9798a05b484b38"/>
    <hyperlink ref="S643" r:id="Rc1e90fa79bbf4b6f"/>
    <hyperlink ref="A644" r:id="R40e1224196f84e99"/>
    <hyperlink ref="E644" r:id="R2626469f03744187"/>
    <hyperlink ref="S644" r:id="R06bf8c753ae04f46"/>
    <hyperlink ref="V644" r:id="R50c7641cb6844e85"/>
    <hyperlink ref="A645" r:id="R13147239920f4085"/>
    <hyperlink ref="E645" r:id="R4481272a0a4746ce"/>
    <hyperlink ref="S645" r:id="Rf0de7333ac6f420f"/>
    <hyperlink ref="A646" r:id="R46b671b364974149"/>
    <hyperlink ref="E646" r:id="R6d6642a3be6e407c"/>
    <hyperlink ref="S646" r:id="R4fd1cb0098de4e8a"/>
    <hyperlink ref="V646" r:id="Rb40bc171e8ee4d96"/>
    <hyperlink ref="A647" r:id="R644d60c17fec4825"/>
    <hyperlink ref="E647" r:id="Rc658e04a4127408c"/>
    <hyperlink ref="S647" r:id="R1ed10a0708af4f56"/>
    <hyperlink ref="V647" r:id="Rbb600f05330d45cd"/>
    <hyperlink ref="A648" r:id="R63f7f033213b41c0"/>
    <hyperlink ref="E648" r:id="Rc3c6d0fe7e214626"/>
    <hyperlink ref="S648" r:id="R9ac0a2cca64641dd"/>
    <hyperlink ref="V648" r:id="R521bdfadfee143d6"/>
    <hyperlink ref="A649" r:id="R5c5eccadb72043e9"/>
    <hyperlink ref="E649" r:id="R5e6327f8a47a495e"/>
    <hyperlink ref="S649" r:id="Rde3cba943eb84be8"/>
    <hyperlink ref="V649" r:id="Rb57fcf28217e44c7"/>
    <hyperlink ref="A650" r:id="R32075703bd6448de"/>
    <hyperlink ref="E650" r:id="Ref68af8faf064db2"/>
    <hyperlink ref="S650" r:id="Re820f47d81884a56"/>
    <hyperlink ref="A651" r:id="R4d518b6836ff49f8"/>
    <hyperlink ref="E651" r:id="Re67a0bd8048f4f9a"/>
    <hyperlink ref="S651" r:id="R86e19c9ac1d14157"/>
    <hyperlink ref="A652" r:id="R40ae977ae9454e8a"/>
    <hyperlink ref="E652" r:id="R1e5f09955ce34c66"/>
    <hyperlink ref="R652" r:id="R7f116c63343c4a5a"/>
    <hyperlink ref="S652" r:id="R23c26730bad24b5d"/>
    <hyperlink ref="T652" r:id="R2db249b77a354042"/>
    <hyperlink ref="V652" r:id="Re686f39eceda4662"/>
    <hyperlink ref="A653" r:id="Rbbccc515167d4595"/>
    <hyperlink ref="E653" r:id="R981add1864ef455c"/>
    <hyperlink ref="S653" r:id="Rcb851c856839483f"/>
    <hyperlink ref="A654" r:id="R0b3d71b930a445d7"/>
    <hyperlink ref="E654" r:id="Rfa22673531254af6"/>
    <hyperlink ref="S654" r:id="R0f0fe9d7c53e4651"/>
    <hyperlink ref="A655" r:id="R64636e20afc64400"/>
    <hyperlink ref="E655" r:id="Re19bfb7043bf436f"/>
    <hyperlink ref="S655" r:id="R942ee74f482f4ca0"/>
    <hyperlink ref="A656" r:id="R7fe4ae358a1a4bb3"/>
    <hyperlink ref="E656" r:id="R6d11b13b075e42eb"/>
    <hyperlink ref="S656" r:id="R3a32577b30b34a47"/>
    <hyperlink ref="A657" r:id="R2eb157f429784c6f"/>
    <hyperlink ref="E657" r:id="R4a56ac8113e546d8"/>
    <hyperlink ref="S657" r:id="R8f439e3395094c02"/>
    <hyperlink ref="A658" r:id="R9a75c1866bf64591"/>
    <hyperlink ref="E658" r:id="Rc3df72715ea540a6"/>
    <hyperlink ref="S658" r:id="Rba3a2c929d20442a"/>
    <hyperlink ref="A659" r:id="R774cc8a80a324cd9"/>
    <hyperlink ref="E659" r:id="R247b0eb21b2e4809"/>
    <hyperlink ref="S659" r:id="R43cd4aec1c9e4c61"/>
    <hyperlink ref="A660" r:id="R67e9fcebb2494b0c"/>
    <hyperlink ref="E660" r:id="R3cb0636983054751"/>
    <hyperlink ref="S660" r:id="Rf5685d39350c4335"/>
    <hyperlink ref="A661" r:id="Rb972702c740d4d5d"/>
    <hyperlink ref="E661" r:id="R038d2cf067344213"/>
    <hyperlink ref="S661" r:id="R7c69082dec524400"/>
    <hyperlink ref="A662" r:id="R1c239ee9f4e64803"/>
    <hyperlink ref="E662" r:id="R0e51acc1e4464c27"/>
    <hyperlink ref="S662" r:id="R6074860d02aa4ff7"/>
    <hyperlink ref="A663" r:id="R9c13a5c9753341dc"/>
    <hyperlink ref="E663" r:id="R9da0c59f227a4dc2"/>
    <hyperlink ref="S663" r:id="R7bfc339bbb894147"/>
    <hyperlink ref="V663" r:id="R26a71c2877ed4d24"/>
    <hyperlink ref="A664" r:id="R24088bfb14ae4487"/>
    <hyperlink ref="E664" r:id="Rb22b97b340ab408f"/>
    <hyperlink ref="S664" r:id="R3ede9d4816494dc8"/>
    <hyperlink ref="A665" r:id="R786b2099a3044183"/>
    <hyperlink ref="E665" r:id="R8a090b12a0d443c0"/>
    <hyperlink ref="S665" r:id="R23ad3c32d7414cae"/>
    <hyperlink ref="A666" r:id="R2260e996a2064ba6"/>
    <hyperlink ref="E666" r:id="R6998ef4b70fb4b07"/>
    <hyperlink ref="S666" r:id="Rdcf45ca93a20422a"/>
    <hyperlink ref="A667" r:id="R2ed81c9efc3e471e"/>
    <hyperlink ref="E667" r:id="R8a962329d68140d1"/>
    <hyperlink ref="R667" r:id="Rd6f0dff7f8ab4715"/>
    <hyperlink ref="S667" r:id="Rf101210530ff4c4c"/>
    <hyperlink ref="T667" r:id="R6a6dd0adf1e44607"/>
    <hyperlink ref="A668" r:id="Rfdc986f753124151"/>
    <hyperlink ref="E668" r:id="R86777602793a4d05"/>
    <hyperlink ref="S668" r:id="R79ece9e2a7d94f95"/>
    <hyperlink ref="A669" r:id="Rac5cec9029f14836"/>
    <hyperlink ref="E669" r:id="Rdbee88983fa34f88"/>
    <hyperlink ref="R669" r:id="Rd218663582ce4b8e"/>
    <hyperlink ref="S669" r:id="Rf821eba1419e48b2"/>
    <hyperlink ref="V669" r:id="R632d54cd9e604c14"/>
    <hyperlink ref="A670" r:id="R9cfa88af49be4abd"/>
    <hyperlink ref="E670" r:id="R7270cd2c4b464eba"/>
    <hyperlink ref="V670" r:id="R8c1feaf91a184931"/>
    <hyperlink ref="A671" r:id="R9fdabfd5e57e4cb7"/>
    <hyperlink ref="E671" r:id="R212917640d7e4fa8"/>
    <hyperlink ref="Q671" r:id="R0eae462ed5d84631"/>
    <hyperlink ref="S671" r:id="Red84dc3cee5547a3"/>
    <hyperlink ref="A672" r:id="R8fe47a8e247245f0"/>
    <hyperlink ref="E672" r:id="R911205aa3e2c46f6"/>
    <hyperlink ref="S672" r:id="Ra9f0a72e72d84439"/>
    <hyperlink ref="V672" r:id="R0d44cab5f4cd4801"/>
    <hyperlink ref="A673" r:id="Re0ae384f069741d3"/>
    <hyperlink ref="E673" r:id="R2fb084bd4cc64a8a"/>
    <hyperlink ref="S673" r:id="Reecf40c1fca144f1"/>
    <hyperlink ref="V673" r:id="Rfae6974a63994054"/>
    <hyperlink ref="A674" r:id="R848e7c080e9041d6"/>
    <hyperlink ref="E674" r:id="Reb89a788e6a6457f"/>
    <hyperlink ref="S674" r:id="R4e1c9a372b984882"/>
    <hyperlink ref="T674" r:id="Rb5cd90632dcf4532"/>
    <hyperlink ref="V674" r:id="R9d7017cf3c1747fc"/>
    <hyperlink ref="A675" r:id="R8d89034b15cb4560"/>
    <hyperlink ref="E675" r:id="R6cdc30ce649f4872"/>
    <hyperlink ref="S675" r:id="R0c6168fcdd8f4bb0"/>
    <hyperlink ref="T675" r:id="R7bde9e10e51b480b"/>
    <hyperlink ref="V675" r:id="Rd587be2267c34b7f"/>
    <hyperlink ref="A676" r:id="R6890429e33574418"/>
    <hyperlink ref="E676" r:id="R0c5714f6a7d2485b"/>
    <hyperlink ref="V676" r:id="R094d4f7e612947e9"/>
    <hyperlink ref="A677" r:id="R21e91b2a164b4423"/>
    <hyperlink ref="E677" r:id="R05662a23871548a0"/>
    <hyperlink ref="S677" r:id="Rcdaea5a95289419a"/>
    <hyperlink ref="V677" r:id="Rb1184e26b8724c12"/>
    <hyperlink ref="A678" r:id="R9a87bd5feba54afd"/>
    <hyperlink ref="E678" r:id="Rd6f3772a62c7487d"/>
    <hyperlink ref="S678" r:id="Rd59ba171e68d4913"/>
    <hyperlink ref="V678" r:id="Rbb11e47593104ebf"/>
    <hyperlink ref="A679" r:id="R2758604f1d8344f1"/>
    <hyperlink ref="E679" r:id="R68616250c2434732"/>
    <hyperlink ref="R679" r:id="Re6dd42c531f54cc7"/>
    <hyperlink ref="S679" r:id="Ra852e5d28fdd4cd6"/>
    <hyperlink ref="T679" r:id="R186492c43cf3446b"/>
    <hyperlink ref="A680" r:id="Rfd353db7e4084a9f"/>
    <hyperlink ref="E680" r:id="R447a6edb5f8f4e0a"/>
    <hyperlink ref="S680" r:id="Rc9b206aa31084ff3"/>
    <hyperlink ref="V680" r:id="R808ccd7607af4ec9"/>
    <hyperlink ref="A681" r:id="Rd8c5d1d636604b3d"/>
    <hyperlink ref="E681" r:id="R75085f3d16dc43f5"/>
    <hyperlink ref="S681" r:id="Rf1ffd9dc257849b7"/>
    <hyperlink ref="V681" r:id="Rc04ac76220a24afa"/>
    <hyperlink ref="A682" r:id="R72af49578b17427c"/>
    <hyperlink ref="E682" r:id="R5c33d68a6f934d8c"/>
    <hyperlink ref="S682" r:id="Rf50d5b9e592048be"/>
    <hyperlink ref="V682" r:id="R58c7e3bb4cb64cfc"/>
    <hyperlink ref="A683" r:id="Rcf94ff13765e45ec"/>
    <hyperlink ref="E683" r:id="Rb300a25a2db243e4"/>
    <hyperlink ref="S683" r:id="R9b3e2cb9683447b3"/>
    <hyperlink ref="V683" r:id="R4dbadf389961460e"/>
    <hyperlink ref="A684" r:id="R46f6da0f0e77450d"/>
    <hyperlink ref="E684" r:id="R016fe90cb8734059"/>
    <hyperlink ref="S684" r:id="Rf8d0a84a3a984aa4"/>
    <hyperlink ref="V684" r:id="R25cf945b48f84192"/>
    <hyperlink ref="A685" r:id="R2f7ab78270834a07"/>
    <hyperlink ref="E685" r:id="R96a6a247b5dd4185"/>
    <hyperlink ref="S685" r:id="R3440046576a54b50"/>
    <hyperlink ref="V685" r:id="R2206c97178db44ed"/>
    <hyperlink ref="A686" r:id="R74ab2295c7004833"/>
    <hyperlink ref="E686" r:id="Rf55961b1afe54fe8"/>
    <hyperlink ref="S686" r:id="R2960108c4a7c4670"/>
    <hyperlink ref="T686" r:id="R1f31a77e27074a49"/>
    <hyperlink ref="V686" r:id="R10fdcf06a2684b2f"/>
    <hyperlink ref="A687" r:id="Rec2eabaab4c84bde"/>
    <hyperlink ref="E687" r:id="Re16b25a55bd44228"/>
    <hyperlink ref="S687" r:id="R2624a91c75b44b67"/>
    <hyperlink ref="V687" r:id="R8d16442bd06342b5"/>
    <hyperlink ref="A688" r:id="Rc738b6de4a964e32"/>
    <hyperlink ref="E688" r:id="Rd4da5f49d8da4d40"/>
    <hyperlink ref="S688" r:id="Reb2d4af477f048ce"/>
    <hyperlink ref="V688" r:id="Rb899fd660e9c4d9f"/>
    <hyperlink ref="A689" r:id="Rcf9a1a95bb644c46"/>
    <hyperlink ref="E689" r:id="Re98a891253514adc"/>
    <hyperlink ref="S689" r:id="R7149fb75bba24a54"/>
    <hyperlink ref="T689" r:id="R8d0c1c65176546c6"/>
    <hyperlink ref="V689" r:id="R36596fa14fcd445a"/>
    <hyperlink ref="A690" r:id="Ra92e087ab5f04b80"/>
    <hyperlink ref="E690" r:id="R7f27984d70264be9"/>
    <hyperlink ref="S690" r:id="Rbb1c8077dff94a6d"/>
    <hyperlink ref="T690" r:id="R1ac65a243a854cd5"/>
    <hyperlink ref="V690" r:id="R9418025038cc4775"/>
    <hyperlink ref="A691" r:id="R420bc5a588cb4e37"/>
    <hyperlink ref="E691" r:id="R5eaf00244d234a84"/>
    <hyperlink ref="R691" r:id="R7f68caf81af54167"/>
    <hyperlink ref="S691" r:id="R9ed84a0cdf7d40ee"/>
    <hyperlink ref="T691" r:id="R41d371dff30748e7"/>
    <hyperlink ref="V691" r:id="R4d5b413ad4304b00"/>
    <hyperlink ref="A692" r:id="R978baf1122114327"/>
    <hyperlink ref="E692" r:id="Ra3d60c8bccea4ee2"/>
    <hyperlink ref="S692" r:id="R39efb01e3a274789"/>
    <hyperlink ref="V692" r:id="R7dc310e5cf1f4fd1"/>
    <hyperlink ref="A693" r:id="R016d6e4e4168431d"/>
    <hyperlink ref="E693" r:id="R98d6b35827764774"/>
    <hyperlink ref="S693" r:id="Rabc38ed009fd4e2c"/>
    <hyperlink ref="V693" r:id="R4ccc26ae87ba4381"/>
    <hyperlink ref="A694" r:id="R804d2e83b8fd40e0"/>
    <hyperlink ref="E694" r:id="R46f97ced3a5c4808"/>
    <hyperlink ref="S694" r:id="Ref57079762374301"/>
    <hyperlink ref="V694" r:id="R1da6a8ea7c614ff0"/>
    <hyperlink ref="A695" r:id="Rf824ea21397a4572"/>
    <hyperlink ref="E695" r:id="Rb9af6fdfce924346"/>
    <hyperlink ref="S695" r:id="Rd27dd02fd19b4ae8"/>
    <hyperlink ref="V695" r:id="Rf66a267ec7e54b02"/>
    <hyperlink ref="A696" r:id="R9a339274efe14d04"/>
    <hyperlink ref="E696" r:id="R158548471e2e4944"/>
    <hyperlink ref="S696" r:id="R735ee639e1104e95"/>
    <hyperlink ref="A697" r:id="R6b1537e94c3148fd"/>
    <hyperlink ref="E697" r:id="R59654bf81de24fad"/>
    <hyperlink ref="S697" r:id="R104a3904d51b40a4"/>
    <hyperlink ref="V697" r:id="R37a8bcf43daa4458"/>
    <hyperlink ref="A698" r:id="Ra4ab5a4cb01a4a60"/>
    <hyperlink ref="E698" r:id="R2cbfe55f0ce74eca"/>
    <hyperlink ref="R698" r:id="R41909fbf5ed642ae"/>
    <hyperlink ref="S698" r:id="R10c043d980b84e44"/>
    <hyperlink ref="T698" r:id="Rb2be6c2b899f4d53"/>
    <hyperlink ref="V698" r:id="Rdeb4faddcd3242dc"/>
    <hyperlink ref="A699" r:id="R3b8d0bd722154653"/>
    <hyperlink ref="E699" r:id="R91441c99501a45e0"/>
    <hyperlink ref="S699" r:id="Rd5b0f288d87b49bf"/>
    <hyperlink ref="V699" r:id="R3346576f71e4403d"/>
    <hyperlink ref="A700" r:id="Re1f0f2b2e31846c8"/>
    <hyperlink ref="E700" r:id="R411ea323ddcb4ecc"/>
    <hyperlink ref="S700" r:id="R8ee0381e4004449b"/>
    <hyperlink ref="V700" r:id="R8fd0c44369bc4590"/>
    <hyperlink ref="A701" r:id="R3e58d46902b14653"/>
    <hyperlink ref="E701" r:id="R56d50f1215fc4d8a"/>
    <hyperlink ref="S701" r:id="Ra5ea227d762d4059"/>
    <hyperlink ref="A702" r:id="R834bb336628e4651"/>
    <hyperlink ref="E702" r:id="R1b128c7950bb48b7"/>
    <hyperlink ref="V702" r:id="Ra16820e542044826"/>
    <hyperlink ref="A703" r:id="R8ac60b8f6fb549ca"/>
    <hyperlink ref="E703" r:id="Rd17fd402594d434e"/>
    <hyperlink ref="S703" r:id="R82120631bfd64bc4"/>
    <hyperlink ref="A704" r:id="R235d9bfed0614cc0"/>
    <hyperlink ref="E704" r:id="R947fd0b4475d4ae9"/>
    <hyperlink ref="S704" r:id="R50cce5d3c27d434a"/>
    <hyperlink ref="V704" r:id="Rf792c0a546364f77"/>
    <hyperlink ref="A705" r:id="Rf6e765104b9c4e08"/>
    <hyperlink ref="E705" r:id="R9536f3287eda4a48"/>
    <hyperlink ref="S705" r:id="Rd8341b9a92c0402e"/>
    <hyperlink ref="T705" r:id="Rf596ab28a3164ea2"/>
    <hyperlink ref="A706" r:id="R7f9795b797e8451a"/>
    <hyperlink ref="E706" r:id="R60d31c1298404faa"/>
    <hyperlink ref="S706" r:id="R42730e5c62cc410a"/>
    <hyperlink ref="V706" r:id="R412a1c83ad814a47"/>
    <hyperlink ref="A707" r:id="Rd569df74d15c4394"/>
    <hyperlink ref="E707" r:id="R80941df88afe48b5"/>
    <hyperlink ref="R707" r:id="R1662b04c55aa479d"/>
    <hyperlink ref="S707" r:id="R00482b2368ab4896"/>
    <hyperlink ref="A708" r:id="Rf83f3ec0fd4d4105"/>
    <hyperlink ref="E708" r:id="Rb4315b861e6d430f"/>
    <hyperlink ref="S708" r:id="R8c30c4d45d794998"/>
    <hyperlink ref="V708" r:id="Rf5e59923dea14a7f"/>
    <hyperlink ref="A709" r:id="R1f6b2d90e9d74e1a"/>
    <hyperlink ref="E709" r:id="R6cfbb4ac88f84fed"/>
    <hyperlink ref="V709" r:id="R7a66557217a1484b"/>
    <hyperlink ref="A710" r:id="R2cfe9af2566b43ba"/>
    <hyperlink ref="E710" r:id="R2b6ed1140e2243ba"/>
    <hyperlink ref="A711" r:id="Ra552fd3ab0564727"/>
    <hyperlink ref="E711" r:id="R99c7df5e5ba34550"/>
    <hyperlink ref="S711" r:id="R2a0d86146c144473"/>
    <hyperlink ref="V711" r:id="R155783e7735c47ee"/>
    <hyperlink ref="A712" r:id="R5d91cdcebb5d47fb"/>
    <hyperlink ref="E712" r:id="Rd9bb282dbf274406"/>
    <hyperlink ref="S712" r:id="R6b050afac9ff4e74"/>
    <hyperlink ref="V712" r:id="Rc6fdc5c2548f4c6f"/>
    <hyperlink ref="E713" r:id="R6d96c4c848ea4281"/>
    <hyperlink ref="Q713" r:id="R9223f12e915b4dd4"/>
    <hyperlink ref="S713" r:id="R96582654026645be"/>
    <hyperlink ref="T713" r:id="Rd984f34cbb5d46ba"/>
    <hyperlink ref="V713" r:id="Rc7d28b05c01f4ad2"/>
    <hyperlink ref="E714" r:id="R5b721bc0f3fd4a56"/>
    <hyperlink ref="Q714" r:id="R52eb993076cd4dac"/>
    <hyperlink ref="S714" r:id="R66e9731c93694c28"/>
    <hyperlink ref="T714" r:id="R78002171768844bd"/>
    <hyperlink ref="V714" r:id="Rdea6c80ec7d24157"/>
    <hyperlink ref="A715" r:id="R9e73cb24e4ce4b9d"/>
    <hyperlink ref="E715" r:id="R8bb3870ce2ce4ef0"/>
    <hyperlink ref="S715" r:id="Re660acc2c2e74bd7"/>
    <hyperlink ref="V715" r:id="R6cded4457fb74ca5"/>
    <hyperlink ref="A716" r:id="R3601711902cf4604"/>
    <hyperlink ref="E716" r:id="Rcfbbdc367e0e4928"/>
    <hyperlink ref="S716" r:id="R0c3ca1b650ae465f"/>
    <hyperlink ref="V716" r:id="Rf478f447a2b94985"/>
    <hyperlink ref="E717" r:id="Ra558cf053d8647bd"/>
    <hyperlink ref="S717" r:id="Rebe61df7669d4a00"/>
    <hyperlink ref="V717" r:id="R13618c30cae44b6b"/>
    <hyperlink ref="E718" r:id="Rea66dd5f94bf4d00"/>
    <hyperlink ref="Q718" r:id="Rf33d1e9153394743"/>
    <hyperlink ref="S718" r:id="R82b5c020219b436a"/>
    <hyperlink ref="T718" r:id="R0378431582164ced"/>
    <hyperlink ref="V718" r:id="R587ad324c3a945ae"/>
    <hyperlink ref="A719" r:id="R222994fa9b5a4eeb"/>
    <hyperlink ref="E719" r:id="Rd938c83560af42ae"/>
    <hyperlink ref="S719" r:id="R4a53b263ba904ca8"/>
    <hyperlink ref="V719" r:id="Rb76bfb7c1ebd4200"/>
    <hyperlink ref="E720" r:id="Rbf86ad8dda7b4a00"/>
    <hyperlink ref="Q720" r:id="R9916bcd63ed1488c"/>
    <hyperlink ref="S720" r:id="Ra341f298a6334766"/>
    <hyperlink ref="T720" r:id="R55f0d6695507465f"/>
    <hyperlink ref="A721" r:id="Rcb9388400788483a"/>
    <hyperlink ref="E721" r:id="R6d77f7ab4a004a05"/>
    <hyperlink ref="R721" r:id="R42ba9b5ba27a440e"/>
    <hyperlink ref="S721" r:id="R7f40645589f14616"/>
    <hyperlink ref="T721" r:id="R8298024a6c5f4a33"/>
    <hyperlink ref="V721" r:id="Ref4228183a174bbb"/>
    <hyperlink ref="A722" r:id="Racf5edbc0ec043ca"/>
    <hyperlink ref="E722" r:id="R89a012c55bcb449f"/>
    <hyperlink ref="S722" r:id="Rdbb8bab36e8b4875"/>
    <hyperlink ref="V722" r:id="R4d5034e31be04c97"/>
    <hyperlink ref="A723" r:id="R7fb4c56016554711"/>
    <hyperlink ref="E723" r:id="R7e1298c038ca422e"/>
    <hyperlink ref="S723" r:id="R7668d749a1d14641"/>
    <hyperlink ref="V723" r:id="R6826840c3bb64a68"/>
    <hyperlink ref="A724" r:id="R3a72533642cb43fe"/>
    <hyperlink ref="E724" r:id="Rcbc47ca43283475a"/>
    <hyperlink ref="R724" r:id="R1564a0898f604b1b"/>
    <hyperlink ref="S724" r:id="R71a5e9ce37f945da"/>
    <hyperlink ref="V724" r:id="R5cea8b828e1c4e9c"/>
    <hyperlink ref="A725" r:id="Rb5f3016c646b467b"/>
    <hyperlink ref="E725" r:id="Rf42cf6a8b0a94b92"/>
    <hyperlink ref="S725" r:id="Rcf0ab3c5760b46db"/>
    <hyperlink ref="V725" r:id="Ra53775ad96364185"/>
    <hyperlink ref="A726" r:id="Rfe15629f20564869"/>
    <hyperlink ref="E726" r:id="R3d0cb10ecf864521"/>
    <hyperlink ref="S726" r:id="Rb9a31cb14d6e422a"/>
    <hyperlink ref="V726" r:id="R15a155459a6344c8"/>
    <hyperlink ref="A727" r:id="R40d384562d80437e"/>
    <hyperlink ref="E727" r:id="R41ab64b072e84abf"/>
    <hyperlink ref="R727" r:id="R0d9aabeba36a4cba"/>
    <hyperlink ref="S727" r:id="Ref2898a3fd6943b8"/>
    <hyperlink ref="T727" r:id="R445ae2f52f794691"/>
    <hyperlink ref="V727" r:id="R9d0c85ab8afc424b"/>
    <hyperlink ref="A728" r:id="Rfd8fb5c4998d4156"/>
    <hyperlink ref="E728" r:id="R591f1f67759740ab"/>
    <hyperlink ref="R728" r:id="Rb9f0e1ed2923477c"/>
    <hyperlink ref="S728" r:id="R783bdfd9e2c94920"/>
    <hyperlink ref="T728" r:id="Rc1326336d30645f5"/>
    <hyperlink ref="V728" r:id="R0c989970f01f443e"/>
    <hyperlink ref="A729" r:id="Rb88915e1a1d84f8a"/>
    <hyperlink ref="E729" r:id="R163da4f9b68e4110"/>
    <hyperlink ref="S729" r:id="Rc3bfca3fe58b4352"/>
    <hyperlink ref="A730" r:id="R4b44dc4f61f24c8e"/>
    <hyperlink ref="E730" r:id="R2ce5cc1434e64630"/>
    <hyperlink ref="S730" r:id="R0af07a1457db48b6"/>
    <hyperlink ref="A731" r:id="Rbd563f33025c4f1c"/>
    <hyperlink ref="E731" r:id="R22adfada098d4310"/>
    <hyperlink ref="S731" r:id="R84e556f51bf549fd"/>
    <hyperlink ref="V731" r:id="R5e3461b89379440b"/>
    <hyperlink ref="A732" r:id="R5b1b5e41693748bb"/>
    <hyperlink ref="E732" r:id="R2c53cf4820bf4709"/>
    <hyperlink ref="S732" r:id="R2d8333ee468b4c56"/>
    <hyperlink ref="T732" r:id="R6acf2f28fe234de9"/>
    <hyperlink ref="V732" r:id="Rfbee0335d8504766"/>
    <hyperlink ref="A733" r:id="R2aa532b0b8c141d5"/>
    <hyperlink ref="E733" r:id="Rf165b264bc5b40e3"/>
    <hyperlink ref="S733" r:id="Re2e1ab5bb2db41d4"/>
    <hyperlink ref="T733" r:id="Rb778cc1fdbce466a"/>
    <hyperlink ref="V733" r:id="Rb9e8d6f5c1354c36"/>
    <hyperlink ref="A734" r:id="R8444ffb950654da6"/>
    <hyperlink ref="E734" r:id="R6e7b49a04d4f4bb1"/>
    <hyperlink ref="S734" r:id="R2996b7224ea9461a"/>
    <hyperlink ref="T734" r:id="R181ec2c14e4e4b1a"/>
    <hyperlink ref="V734" r:id="R77eb073c948d4368"/>
    <hyperlink ref="A735" r:id="R08c8638998ae49d0"/>
    <hyperlink ref="E735" r:id="R3a6323e30411421f"/>
    <hyperlink ref="R735" r:id="Rf1f80ebc00ed439d"/>
    <hyperlink ref="S735" r:id="Rf6dd5ed4640d4b5e"/>
    <hyperlink ref="T735" r:id="Re46abc8ef0f24a33"/>
    <hyperlink ref="V735" r:id="Raf99f8bfed4a4766"/>
    <hyperlink ref="A736" r:id="Re9fe9061b5fd4dd9"/>
    <hyperlink ref="E736" r:id="R4c5492be4ecc4e80"/>
    <hyperlink ref="S736" r:id="R80ef4bbc7e974d70"/>
    <hyperlink ref="V736" r:id="R0a579528e5b746f5"/>
    <hyperlink ref="A737" r:id="Rc76b6203385c4230"/>
    <hyperlink ref="E737" r:id="Rb648ba5f1b984ab3"/>
    <hyperlink ref="Q737" r:id="R0edee15065fe478d"/>
    <hyperlink ref="R737" r:id="R6b89d6b5d8cd445d"/>
    <hyperlink ref="S737" r:id="Ra73227e92cf94cf7"/>
    <hyperlink ref="T737" r:id="R5131c12f5a6345d2"/>
    <hyperlink ref="A738" r:id="Rcdfe81fc9ff941ec"/>
    <hyperlink ref="E738" r:id="R5d56d51091f44037"/>
    <hyperlink ref="R738" r:id="R7abe35af4e784429"/>
    <hyperlink ref="S738" r:id="R3b61e6ae671c43db"/>
    <hyperlink ref="T738" r:id="R8cafa04644554754"/>
    <hyperlink ref="V738" r:id="R5a7523b453124d59"/>
    <hyperlink ref="A739" r:id="R767708239e2142b9"/>
    <hyperlink ref="E739" r:id="R087ff971e9e84d8c"/>
    <hyperlink ref="S739" r:id="Re44178e8ee6a42a9"/>
    <hyperlink ref="V739" r:id="R3c444b80791f4c31"/>
    <hyperlink ref="A740" r:id="Rbbe4b678866d478e"/>
    <hyperlink ref="E740" r:id="R4cfb5a5765d54ad8"/>
    <hyperlink ref="S740" r:id="R069236667aea478e"/>
    <hyperlink ref="V740" r:id="Rdfed124c371f4173"/>
    <hyperlink ref="A741" r:id="R577c0f5c144a47fc"/>
    <hyperlink ref="E741" r:id="Rc79b4fec130d4800"/>
    <hyperlink ref="S741" r:id="Re9a89482c25b4b82"/>
    <hyperlink ref="V741" r:id="R12e532ab858246c1"/>
    <hyperlink ref="A742" r:id="R1bd114e623a14144"/>
    <hyperlink ref="E742" r:id="Rdc8b851f9be64faa"/>
    <hyperlink ref="S742" r:id="R07614a72994a4987"/>
    <hyperlink ref="T742" r:id="Rb69578763dfa423d"/>
    <hyperlink ref="V742" r:id="Rede9859a9b1e4fa2"/>
    <hyperlink ref="A743" r:id="R2f910d30a4664f41"/>
    <hyperlink ref="E743" r:id="Rab5de88516834430"/>
    <hyperlink ref="S743" r:id="R6a604449c2ae4c3a"/>
    <hyperlink ref="T743" r:id="R4fc5ccc8463f4d73"/>
    <hyperlink ref="V743" r:id="Rd950e774ac504999"/>
    <hyperlink ref="A744" r:id="R20c3ddf2aa0a4319"/>
    <hyperlink ref="E744" r:id="R62583406648f4040"/>
    <hyperlink ref="S744" r:id="Rdcd649c399b24f9b"/>
    <hyperlink ref="V744" r:id="Rfae83b5c1de84c81"/>
    <hyperlink ref="A745" r:id="R3fb675e25f8d454e"/>
    <hyperlink ref="E745" r:id="Rd84ac0b47fff4180"/>
    <hyperlink ref="S745" r:id="R3dc70143f1f449a6"/>
    <hyperlink ref="V745" r:id="R08198d494309425a"/>
    <hyperlink ref="A746" r:id="R78ca1634e55e449e"/>
    <hyperlink ref="E746" r:id="R9c2b8540be52451f"/>
    <hyperlink ref="R746" r:id="R8e2829ff3fb64868"/>
    <hyperlink ref="S746" r:id="R1b6258e36746426e"/>
    <hyperlink ref="T746" r:id="R1f087c6a2b75434a"/>
    <hyperlink ref="V746" r:id="Rcd81bbe37c694be4"/>
    <hyperlink ref="A747" r:id="R6d32c7dd32774250"/>
    <hyperlink ref="E747" r:id="R6182674f3b974ec2"/>
    <hyperlink ref="Q747" r:id="Rcd02fa44d41249b3"/>
    <hyperlink ref="R747" r:id="Re0a1379880bb45e4"/>
    <hyperlink ref="S747" r:id="Ra74e918293124792"/>
    <hyperlink ref="T747" r:id="Ra27c4a2b0d8e460c"/>
    <hyperlink ref="A748" r:id="R9c1c39fa14f2486a"/>
    <hyperlink ref="E748" r:id="Rc4724ea693f349ed"/>
    <hyperlink ref="Q748" r:id="R21503030c58f4b7f"/>
    <hyperlink ref="R748" r:id="Rd36d4b7cd1414c93"/>
    <hyperlink ref="S748" r:id="R76a7587ae636409e"/>
    <hyperlink ref="T748" r:id="R3bb3797ff8fa47f8"/>
    <hyperlink ref="A749" r:id="R2fbc1a4350dd4d82"/>
    <hyperlink ref="E749" r:id="R16d9dcee01694314"/>
    <hyperlink ref="Q749" r:id="R79f2ac5a9afb4ea9"/>
    <hyperlink ref="S749" r:id="R53defa16fa914b5c"/>
    <hyperlink ref="T749" r:id="R250811c0a78e4db6"/>
    <hyperlink ref="V749" r:id="R6120fdcc4e0b4f0e"/>
    <hyperlink ref="A750" r:id="R015fca0b3bfc4e92"/>
    <hyperlink ref="E750" r:id="Rd6294a5e63914373"/>
    <hyperlink ref="Q750" r:id="Rf56ac07726274ffd"/>
    <hyperlink ref="S750" r:id="R862cda52faaf4ad7"/>
    <hyperlink ref="T750" r:id="R46e78f6066264751"/>
    <hyperlink ref="A751" r:id="R39ea8f2ef95b484b"/>
    <hyperlink ref="E751" r:id="Ra84b5672a2df4e10"/>
    <hyperlink ref="R751" r:id="R0898bf65e95c4250"/>
    <hyperlink ref="S751" r:id="R4700c67d4708482b"/>
    <hyperlink ref="T751" r:id="R49b04313fb234f6a"/>
    <hyperlink ref="A752" r:id="R3345f6e814fa48ac"/>
    <hyperlink ref="E752" r:id="Rc86e760e7f1a4beb"/>
    <hyperlink ref="S752" r:id="R49f74a638090447b"/>
    <hyperlink ref="T752" r:id="R9f6903faefa0408d"/>
    <hyperlink ref="A753" r:id="R12388569361b4b1e"/>
    <hyperlink ref="E753" r:id="R80f4632b0a77460d"/>
    <hyperlink ref="S753" r:id="Rd71488fedd9e4a6b"/>
    <hyperlink ref="T753" r:id="R052f1ab2a6c74ec4"/>
    <hyperlink ref="A754" r:id="Rccbedf88b7884766"/>
    <hyperlink ref="E754" r:id="R8571acdf62ec4225"/>
    <hyperlink ref="S754" r:id="R37c53f63d3b743b5"/>
    <hyperlink ref="V754" r:id="R31ce520f04f34348"/>
    <hyperlink ref="A755" r:id="Ra448bdfa31ec4f77"/>
    <hyperlink ref="E755" r:id="R2e1a7bf5d4ce45f2"/>
    <hyperlink ref="V755" r:id="R680f754e2bc5464b"/>
    <hyperlink ref="A756" r:id="Ra1dd02b104aa478e"/>
    <hyperlink ref="E756" r:id="R4d2bedcf67fc4816"/>
    <hyperlink ref="A757" r:id="Ra2a730accab44c21"/>
    <hyperlink ref="E757" r:id="R0afb15bdf2a34383"/>
    <hyperlink ref="V757" r:id="R3de52ed7714f4503"/>
    <hyperlink ref="A758" r:id="Rec8f2f4d82aa40a8"/>
    <hyperlink ref="E758" r:id="R404dc651b1f641b6"/>
    <hyperlink ref="V758" r:id="R9cfac4b60b74419c"/>
    <hyperlink ref="A759" r:id="R11ed5a32374c4931"/>
    <hyperlink ref="E759" r:id="R7e063307e6524ba5"/>
    <hyperlink ref="V759" r:id="R68dbca3353814b76"/>
    <hyperlink ref="A760" r:id="R55945d0781764346"/>
    <hyperlink ref="E760" r:id="Re77f6bf622064a50"/>
    <hyperlink ref="V760" r:id="Ra19b6281fced48df"/>
    <hyperlink ref="A761" r:id="R51faf19269824862"/>
    <hyperlink ref="E761" r:id="Rafefc2e21aef4b42"/>
    <hyperlink ref="V761" r:id="R444feabc52a34b97"/>
    <hyperlink ref="A762" r:id="Rb6f8a52d150b44f2"/>
    <hyperlink ref="E762" r:id="Rb33151965a344dd8"/>
    <hyperlink ref="V762" r:id="Rf30e62ad79ce4f3f"/>
    <hyperlink ref="A763" r:id="Rc0644cee02b3463e"/>
    <hyperlink ref="E763" r:id="R42f49aa2015c4972"/>
    <hyperlink ref="A764" r:id="R35e31e4982d4434c"/>
    <hyperlink ref="E764" r:id="R58814e246bf64294"/>
    <hyperlink ref="V764" r:id="R8bb58209e0284bc4"/>
    <hyperlink ref="A765" r:id="Rcc0ef02eee8f4d68"/>
    <hyperlink ref="E765" r:id="R041cdec136ef4077"/>
    <hyperlink ref="V765" r:id="R7c8af455a4ae4cd8"/>
    <hyperlink ref="A766" r:id="R6a59d40ed8b94905"/>
    <hyperlink ref="E766" r:id="Rd94f8489778c48a0"/>
    <hyperlink ref="A767" r:id="R0635bca1935b4bb4"/>
    <hyperlink ref="E767" r:id="Ra50b947310314b47"/>
    <hyperlink ref="V767" r:id="R7f243b5a1f984c86"/>
    <hyperlink ref="A768" r:id="R7b948ccc0ba149ae"/>
    <hyperlink ref="E768" r:id="R26a6bb68653f40ce"/>
    <hyperlink ref="A769" r:id="Rbf321b55572f412f"/>
    <hyperlink ref="E769" r:id="R05d2efaad9754618"/>
    <hyperlink ref="S769" r:id="R918ab6ba14104e31"/>
    <hyperlink ref="V769" r:id="Recaae822262e416a"/>
    <hyperlink ref="A770" r:id="Rf9e3cc0782e0426e"/>
    <hyperlink ref="E770" r:id="Re961acf9a59347dc"/>
    <hyperlink ref="S770" r:id="R2a9c4ebd599d4cd0"/>
    <hyperlink ref="V770" r:id="R3008e32d90004f2b"/>
    <hyperlink ref="A771" r:id="R04228b16f70c4d03"/>
    <hyperlink ref="E771" r:id="R4a1a33858cc84274"/>
    <hyperlink ref="S771" r:id="R93e238a189244fbd"/>
    <hyperlink ref="V771" r:id="R84491b74e06248f4"/>
    <hyperlink ref="A772" r:id="Ra5dd358bba434201"/>
    <hyperlink ref="E772" r:id="R60c484a311674fcf"/>
    <hyperlink ref="S772" r:id="R274cd96561f54536"/>
    <hyperlink ref="V772" r:id="R4c4c9e82a9b249da"/>
    <hyperlink ref="A773" r:id="Rf1c88f87537a4377"/>
    <hyperlink ref="E773" r:id="Rc93191e18fca44bf"/>
    <hyperlink ref="S773" r:id="R8d5eea7190754b0d"/>
    <hyperlink ref="V773" r:id="R8c8b317ddd44426c"/>
    <hyperlink ref="A774" r:id="R00d3db3325c7482f"/>
    <hyperlink ref="E774" r:id="R8182dc35bc294f03"/>
    <hyperlink ref="S774" r:id="R4b7a9924ef9e4b3e"/>
    <hyperlink ref="V774" r:id="R9ba44657916d45ee"/>
    <hyperlink ref="A775" r:id="R3b89910694a048c5"/>
    <hyperlink ref="E775" r:id="Re526252247864551"/>
    <hyperlink ref="S775" r:id="R50741aff13b64d67"/>
    <hyperlink ref="V775" r:id="R6f5dd03ad5014225"/>
    <hyperlink ref="A776" r:id="R49446c2c7ce14d62"/>
    <hyperlink ref="E776" r:id="R96399ed061cd461c"/>
    <hyperlink ref="S776" r:id="Rf0bdc62335e047dc"/>
    <hyperlink ref="V776" r:id="R4d648050f84a4369"/>
    <hyperlink ref="A777" r:id="Rb74124b4eb3d4c01"/>
    <hyperlink ref="E777" r:id="R00e077222f10427e"/>
    <hyperlink ref="S777" r:id="Rcea1350ee9c3465d"/>
    <hyperlink ref="V777" r:id="Rf9ef4ed80c49420c"/>
    <hyperlink ref="A778" r:id="Raf440f1b50db4bb7"/>
    <hyperlink ref="E778" r:id="Rbfcb2bd06423498f"/>
    <hyperlink ref="R778" r:id="R83470cb13c23455b"/>
    <hyperlink ref="S778" r:id="Rcc59693664eb473f"/>
    <hyperlink ref="T778" r:id="R7e1877a26e2a4a45"/>
    <hyperlink ref="V778" r:id="Rbbb5e734b9f1452b"/>
    <hyperlink ref="A779" r:id="R399a50d8ab2a484b"/>
    <hyperlink ref="E779" r:id="Ra2d6288c06e74a3f"/>
    <hyperlink ref="S779" r:id="Rd3f07ae685624b68"/>
    <hyperlink ref="V779" r:id="R000acc775af24676"/>
    <hyperlink ref="A780" r:id="R7d21f393b0474b08"/>
    <hyperlink ref="E780" r:id="Rd91dd38714304bc4"/>
    <hyperlink ref="S780" r:id="R66f0adff36f4421e"/>
    <hyperlink ref="V780" r:id="R60eb80181d394b88"/>
    <hyperlink ref="A781" r:id="Rc4314787101e49ef"/>
    <hyperlink ref="E781" r:id="Rc182c5b58c1b406b"/>
    <hyperlink ref="R781" r:id="Rcd88c14bce0049f4"/>
    <hyperlink ref="S781" r:id="R13f7b4f397e44da8"/>
    <hyperlink ref="T781" r:id="R58ce5fb66af7457d"/>
    <hyperlink ref="V781" r:id="R88a8aa95c34b4a55"/>
    <hyperlink ref="A782" r:id="R616f3c0d5c07497e"/>
    <hyperlink ref="E782" r:id="R546bd837deb94def"/>
    <hyperlink ref="V782" r:id="R6f8ccaf142d94f4a"/>
    <hyperlink ref="A783" r:id="R5e94b71ebc454a7c"/>
    <hyperlink ref="E783" r:id="R477a4717ac674987"/>
    <hyperlink ref="S783" r:id="R63ca6a8ab18d4ed1"/>
    <hyperlink ref="T783" r:id="R15c1f4563d03470d"/>
    <hyperlink ref="V783" r:id="R6c3f37e1680a42a1"/>
    <hyperlink ref="A784" r:id="Rb87669fe85e54028"/>
    <hyperlink ref="E784" r:id="R3e6c1e1f371640be"/>
    <hyperlink ref="S784" r:id="R112441bf7b0544bc"/>
    <hyperlink ref="V784" r:id="R58982ee08df0450a"/>
    <hyperlink ref="A785" r:id="R3390b8f0bbb3476a"/>
    <hyperlink ref="E785" r:id="R6dcceee7e11e48e5"/>
    <hyperlink ref="R785" r:id="R506b234332b346d3"/>
    <hyperlink ref="S785" r:id="R72831ad1eaec47cb"/>
    <hyperlink ref="T785" r:id="R9b2192aedfcc487f"/>
    <hyperlink ref="V785" r:id="R4cb868d09da04798"/>
    <hyperlink ref="A786" r:id="Re998a7201e2e4ed5"/>
    <hyperlink ref="E786" r:id="R817f7e71dc6346cf"/>
    <hyperlink ref="V786" r:id="R57837bb45334454b"/>
    <hyperlink ref="A787" r:id="R66af2069c9ca438a"/>
    <hyperlink ref="E787" r:id="Ra3cb8dcfb9884723"/>
    <hyperlink ref="S787" r:id="R0b22e07532fd4e84"/>
    <hyperlink ref="V787" r:id="R96129bde69724858"/>
    <hyperlink ref="A788" r:id="R5981cec9f04446a4"/>
    <hyperlink ref="E788" r:id="Ree3e8c40104944be"/>
    <hyperlink ref="V788" r:id="R61d569a464954d41"/>
    <hyperlink ref="A789" r:id="Rb7b0b85a56214878"/>
    <hyperlink ref="E789" r:id="R49541c454a004eed"/>
    <hyperlink ref="A790" r:id="R09e54d2c7d054015"/>
    <hyperlink ref="E790" r:id="R8d84558b89634ffc"/>
    <hyperlink ref="S790" r:id="Rec376fabd8304d73"/>
    <hyperlink ref="T790" r:id="R368a5c4c593241f9"/>
    <hyperlink ref="V790" r:id="Ra372b40aba834f05"/>
    <hyperlink ref="A791" r:id="Rf3043fe57cd743d6"/>
    <hyperlink ref="E791" r:id="R196894ec6b994e4e"/>
    <hyperlink ref="S791" r:id="R83ebbacc3eb7402c"/>
    <hyperlink ref="A792" r:id="R2edc14ffdad340f1"/>
    <hyperlink ref="E792" r:id="Ra5bc575dfba34b5b"/>
    <hyperlink ref="S792" r:id="Ra772601f7c0a4890"/>
    <hyperlink ref="A793" r:id="R9f5e6afaa0ba4843"/>
    <hyperlink ref="E793" r:id="Rc6101b45d5dd49d0"/>
    <hyperlink ref="S793" r:id="Rd7120821d9e94eee"/>
    <hyperlink ref="A794" r:id="R434dc68d00694035"/>
    <hyperlink ref="E794" r:id="Rd36b43d9a04e45ba"/>
    <hyperlink ref="S794" r:id="R8d06e83e55234ba7"/>
    <hyperlink ref="A795" r:id="Rd45d921742ba4d27"/>
    <hyperlink ref="E795" r:id="Rd91c9c3cef7e4d3b"/>
    <hyperlink ref="S795" r:id="R18c6922b23f64c9f"/>
    <hyperlink ref="V795" r:id="R50fec6266f454a8a"/>
    <hyperlink ref="A796" r:id="R18fc2d1fa1b849d3"/>
    <hyperlink ref="E796" r:id="R6da2ca877fbc4b79"/>
    <hyperlink ref="S796" r:id="Rbaf3e3cded7c46cd"/>
    <hyperlink ref="T796" r:id="Re7800a930b4a476c"/>
    <hyperlink ref="V796" r:id="R66d378cd0edc40ae"/>
    <hyperlink ref="A797" r:id="R36cc7d1e629b41c5"/>
    <hyperlink ref="E797" r:id="Rf3a3129aa5f34f05"/>
    <hyperlink ref="V797" r:id="R093dfb834f6740ce"/>
    <hyperlink ref="A798" r:id="R61899949586c4d3c"/>
    <hyperlink ref="E798" r:id="R232b651c21d44ba3"/>
    <hyperlink ref="S798" r:id="R67aa57a3b52647a9"/>
    <hyperlink ref="T798" r:id="R4ef055ca366b48b4"/>
    <hyperlink ref="V798" r:id="Rd790a9265b4b4f12"/>
    <hyperlink ref="A799" r:id="Rd57fdae9d5b3439c"/>
    <hyperlink ref="E799" r:id="Rf084ebdcc8d847d7"/>
    <hyperlink ref="R799" r:id="R2e42a714da974442"/>
    <hyperlink ref="S799" r:id="Rcfa2d0a7a70c4101"/>
    <hyperlink ref="T799" r:id="R442916f09d4f476d"/>
    <hyperlink ref="V799" r:id="R8039eb1df0b24738"/>
    <hyperlink ref="A800" r:id="R206aa9e8073a4698"/>
    <hyperlink ref="E800" r:id="Rcb4d8a0029a24ec3"/>
    <hyperlink ref="S800" r:id="R7b32755a8205406b"/>
    <hyperlink ref="T800" r:id="R67920a31324f4629"/>
    <hyperlink ref="V800" r:id="Race5fd23c7da48ee"/>
    <hyperlink ref="A801" r:id="Rb4d240dd332d405a"/>
    <hyperlink ref="E801" r:id="Rbd26198d276143d2"/>
    <hyperlink ref="S801" r:id="R130e55ddc23d4f70"/>
    <hyperlink ref="T801" r:id="Rd5c194119f334a76"/>
    <hyperlink ref="V801" r:id="Rb57ac8910e1a486b"/>
    <hyperlink ref="A802" r:id="R236f3b19d8b14cbe"/>
    <hyperlink ref="E802" r:id="Rb73f8651c1eb46b3"/>
    <hyperlink ref="S802" r:id="R2ba5ec78f81c4c2b"/>
    <hyperlink ref="T802" r:id="R096e405d2d0140b9"/>
    <hyperlink ref="V802" r:id="Rf479191ee92543c1"/>
    <hyperlink ref="A803" r:id="Rb15ca4e154ce4897"/>
    <hyperlink ref="E803" r:id="Ra2d774fa9f0243fe"/>
    <hyperlink ref="S803" r:id="R7de1316b32334c2a"/>
    <hyperlink ref="V803" r:id="R4812474c103d4793"/>
    <hyperlink ref="A804" r:id="R9c1bec053cc94d7a"/>
    <hyperlink ref="E804" r:id="R0b323d9a5dbe46d2"/>
    <hyperlink ref="R804" r:id="R7155a2da3fdb4309"/>
    <hyperlink ref="S804" r:id="R4dd206fd5815413c"/>
    <hyperlink ref="T804" r:id="R4aa10c56d3f844c3"/>
    <hyperlink ref="A805" r:id="Rcaf849340a744a21"/>
    <hyperlink ref="E805" r:id="Rd243ef1b67554e68"/>
    <hyperlink ref="R805" r:id="R3604cd4c3eb34f66"/>
    <hyperlink ref="S805" r:id="Re66503cf59b24d85"/>
    <hyperlink ref="T805" r:id="R6e07b71b0993427a"/>
    <hyperlink ref="A806" r:id="R6b0612d7914b453c"/>
    <hyperlink ref="E806" r:id="Rf2ec23fd1b5d402b"/>
    <hyperlink ref="S806" r:id="Rf78d2814d28547bf"/>
    <hyperlink ref="V806" r:id="R91cc01ddd8ea4df9"/>
    <hyperlink ref="A807" r:id="R159c8e2faf69448e"/>
    <hyperlink ref="E807" r:id="R28834fef19dd4d5f"/>
    <hyperlink ref="S807" r:id="Rc17540a1d2704e6e"/>
    <hyperlink ref="T807" r:id="Rebddb14e28004d0c"/>
    <hyperlink ref="V807" r:id="R3502052347cf4cc9"/>
    <hyperlink ref="A808" r:id="R32efef4e629149be"/>
    <hyperlink ref="E808" r:id="Rdc8e152e1f744e2f"/>
    <hyperlink ref="S808" r:id="Ra06f063000ee466f"/>
    <hyperlink ref="T808" r:id="Rf62464684bcc4475"/>
    <hyperlink ref="A809" r:id="R2e3e4d47a4704021"/>
    <hyperlink ref="E809" r:id="R2ba4b5ec846241cf"/>
    <hyperlink ref="R809" r:id="R83ff823ec5974313"/>
    <hyperlink ref="S809" r:id="Rfdb5896de13849fc"/>
    <hyperlink ref="T809" r:id="R21b443a9262d4bd5"/>
    <hyperlink ref="V809" r:id="Ree859d4aefb64952"/>
    <hyperlink ref="A810" r:id="R8b1cdaf101774a3f"/>
    <hyperlink ref="E810" r:id="Rfb94dc133cee4db6"/>
    <hyperlink ref="R810" r:id="R6efdafed36ce4fc0"/>
    <hyperlink ref="S810" r:id="R37fea5db7ad44934"/>
    <hyperlink ref="V810" r:id="Ra66841e4f9234809"/>
    <hyperlink ref="A811" r:id="Raecef1c0940e453d"/>
    <hyperlink ref="E811" r:id="R7cd6f04acfa742d1"/>
    <hyperlink ref="S811" r:id="Rfd956cb518be4554"/>
    <hyperlink ref="V811" r:id="R6cb28d5052404d4c"/>
    <hyperlink ref="A812" r:id="R9bfad1329b004c95"/>
    <hyperlink ref="E812" r:id="R9fdb70deb7eb4e3f"/>
    <hyperlink ref="R812" r:id="R90d5ef8408e64f34"/>
    <hyperlink ref="S812" r:id="R0c52c88fbad4434d"/>
    <hyperlink ref="T812" r:id="Reec850bf18614790"/>
    <hyperlink ref="V812" r:id="R751f901e7e594e45"/>
    <hyperlink ref="A813" r:id="R84478220cc5c4c80"/>
    <hyperlink ref="E813" r:id="Reea7e029aeaa42c5"/>
    <hyperlink ref="S813" r:id="Rc71982022a704f1d"/>
    <hyperlink ref="V813" r:id="R7c73dffab91644a8"/>
    <hyperlink ref="A814" r:id="R9add421e32964bc6"/>
    <hyperlink ref="E814" r:id="Rf9956271fe6b42af"/>
    <hyperlink ref="V814" r:id="Rc98c065503a24cb3"/>
    <hyperlink ref="A815" r:id="R147439860d494867"/>
    <hyperlink ref="E815" r:id="R48e8a6a22f134aa6"/>
    <hyperlink ref="S815" r:id="R58f8c0607b974567"/>
    <hyperlink ref="T815" r:id="Rfa491cdd3dc14a13"/>
    <hyperlink ref="V815" r:id="R68109fd553334f5f"/>
    <hyperlink ref="A816" r:id="R391abbdb48f74372"/>
    <hyperlink ref="E816" r:id="R199c52e4a90a4b7a"/>
    <hyperlink ref="S816" r:id="Redf307a269db452c"/>
    <hyperlink ref="T816" r:id="R04659fc6405b4f7a"/>
    <hyperlink ref="V816" r:id="Rebb9baf5025649f3"/>
    <hyperlink ref="A817" r:id="R77ca53c0cfa74314"/>
    <hyperlink ref="E817" r:id="R88378e706c2e48b2"/>
    <hyperlink ref="S817" r:id="Rce8e112ed39247a3"/>
    <hyperlink ref="A818" r:id="Ra501f227518e4f09"/>
    <hyperlink ref="E818" r:id="R6c4a43fda50d4839"/>
    <hyperlink ref="A819" r:id="R94570984f1a440c0"/>
    <hyperlink ref="E819" r:id="Rb0333cd694524e13"/>
    <hyperlink ref="A820" r:id="Rabff68424bb34cd4"/>
    <hyperlink ref="E820" r:id="R0b23041ad71f4e1e"/>
    <hyperlink ref="A821" r:id="R7344b5603fee4320"/>
    <hyperlink ref="E821" r:id="R92d48113bf2c4f5c"/>
    <hyperlink ref="R821" r:id="Rb33fc873e2f74e15"/>
    <hyperlink ref="S821" r:id="Rd7116bfae2744166"/>
    <hyperlink ref="T821" r:id="Redf998688fce499e"/>
    <hyperlink ref="A822" r:id="R441b1671ab5944ab"/>
    <hyperlink ref="E822" r:id="R984b2a3f2a194553"/>
    <hyperlink ref="A823" r:id="R6667d1b1a59f42b6"/>
    <hyperlink ref="E823" r:id="Rf40bcec6ea554bca"/>
    <hyperlink ref="A824" r:id="R13a78f131fc04186"/>
    <hyperlink ref="E824" r:id="Raf9ed16bc46245a5"/>
    <hyperlink ref="R824" r:id="R6c3db3ca94d148e2"/>
    <hyperlink ref="S824" r:id="Rc9aa263928f742e6"/>
    <hyperlink ref="V824" r:id="R949a0db9fa01452b"/>
    <hyperlink ref="A825" r:id="Rb3e631aff9f14ae9"/>
    <hyperlink ref="E825" r:id="R4dd318252aec440c"/>
    <hyperlink ref="S825" r:id="R8ee0ce4b5dbe46e1"/>
    <hyperlink ref="A826" r:id="R4ae350709ff040ed"/>
    <hyperlink ref="E826" r:id="Re521334bbf114d43"/>
    <hyperlink ref="S826" r:id="R6e422cd141cf41f5"/>
    <hyperlink ref="V826" r:id="R383eeb8b594e40ef"/>
    <hyperlink ref="A827" r:id="Ra3960ff964c74467"/>
    <hyperlink ref="E827" r:id="R339d2738efca46da"/>
    <hyperlink ref="A828" r:id="R49969feedd174fbd"/>
    <hyperlink ref="E828" r:id="R2dc162cadb4d441f"/>
    <hyperlink ref="S828" r:id="R8c81899b10d44f40"/>
    <hyperlink ref="V828" r:id="R2025d648278447ab"/>
    <hyperlink ref="A829" r:id="Ref65b4bfc01e4d9e"/>
    <hyperlink ref="E829" r:id="R437be28090d042e6"/>
    <hyperlink ref="A830" r:id="R9859808a153a4471"/>
    <hyperlink ref="E830" r:id="Rc86904430b564ef3"/>
    <hyperlink ref="Q830" r:id="Ra6911a78da584718"/>
    <hyperlink ref="S830" r:id="Rbbd5253c1e21450f"/>
    <hyperlink ref="A831" r:id="R09aad3aaa2cc4625"/>
    <hyperlink ref="E831" r:id="R899877da98b94d2d"/>
    <hyperlink ref="R831" r:id="Ra840905210174f14"/>
    <hyperlink ref="S831" r:id="R5eff2e5e3c984497"/>
    <hyperlink ref="V831" r:id="Rdc92e72abf374bde"/>
    <hyperlink ref="A832" r:id="R295e669b5cf741fe"/>
    <hyperlink ref="E832" r:id="R11cb6af510c5451e"/>
    <hyperlink ref="S832" r:id="R9f13000481ab4aee"/>
    <hyperlink ref="V832" r:id="R9b40ef35342b4950"/>
    <hyperlink ref="A833" r:id="R1c0ccd1dc70243f4"/>
    <hyperlink ref="E833" r:id="R4a8182e788fa491d"/>
    <hyperlink ref="S833" r:id="R051a338b8c1e4654"/>
    <hyperlink ref="V833" r:id="R069f6fc72c2a45c7"/>
    <hyperlink ref="A834" r:id="R83d03cd619764370"/>
    <hyperlink ref="E834" r:id="Rf8e302ab2c264c8c"/>
    <hyperlink ref="Q834" r:id="Rbc65a519607043f1"/>
    <hyperlink ref="S834" r:id="R8f7d1588c381408b"/>
    <hyperlink ref="T834" r:id="R6184bbfb416d41d3"/>
    <hyperlink ref="V834" r:id="Rb3d73e5228774506"/>
    <hyperlink ref="A835" r:id="R9d14b0f223534ee3"/>
    <hyperlink ref="E835" r:id="R9d243c021815480c"/>
    <hyperlink ref="S835" r:id="Rd097e39c6bf44d45"/>
    <hyperlink ref="V835" r:id="R08ad6053a9c44ae8"/>
    <hyperlink ref="A836" r:id="R77b4737ebea14a2c"/>
    <hyperlink ref="E836" r:id="R21152be16b2a4979"/>
    <hyperlink ref="S836" r:id="R5c426b01e65e4f45"/>
    <hyperlink ref="V836" r:id="Rd9a830fa4cf54a16"/>
    <hyperlink ref="A837" r:id="R73c2014450b3490a"/>
    <hyperlink ref="E837" r:id="Ra00eef86092448aa"/>
    <hyperlink ref="Q837" r:id="R4e33c762a0b540ba"/>
    <hyperlink ref="S837" r:id="Rdbd62fccaab14f11"/>
    <hyperlink ref="T837" r:id="Rf8f773ccec77488a"/>
    <hyperlink ref="A838" r:id="R292cc62602014d66"/>
    <hyperlink ref="E838" r:id="R054a4d3c34dc48e7"/>
    <hyperlink ref="Q838" r:id="Rab31f0cdbb5c45f4"/>
    <hyperlink ref="S838" r:id="R89ea8fad6dc04ae9"/>
    <hyperlink ref="T838" r:id="R46b0cfdeed14470c"/>
    <hyperlink ref="A839" r:id="R2c549f763f604ea2"/>
    <hyperlink ref="E839" r:id="Rb640f766c2e64181"/>
    <hyperlink ref="Q839" r:id="Rda489144b5444f2a"/>
    <hyperlink ref="S839" r:id="R004b2cecfc174b51"/>
    <hyperlink ref="T839" r:id="R3c2becdb032e4ee7"/>
    <hyperlink ref="A840" r:id="R4595c71ccdd84851"/>
    <hyperlink ref="E840" r:id="R3f29a16303f345f6"/>
    <hyperlink ref="Q840" r:id="R4e157f894372455d"/>
    <hyperlink ref="S840" r:id="R39d1e52b298743d4"/>
    <hyperlink ref="T840" r:id="Rc4228ddfbbcb4eb3"/>
    <hyperlink ref="A841" r:id="Rce7c9d628b8047a7"/>
    <hyperlink ref="E841" r:id="Rc9efee69d4e84f02"/>
    <hyperlink ref="Q841" r:id="R5996b0314ab24bd5"/>
    <hyperlink ref="S841" r:id="R3756498ecba54a25"/>
    <hyperlink ref="T841" r:id="Rd78f4626dc8241b4"/>
    <hyperlink ref="V841" r:id="Rcc5ff1f8d9a04794"/>
    <hyperlink ref="A842" r:id="Rc9e1a0ca7dfa4873"/>
    <hyperlink ref="E842" r:id="Ra8f0bdea12fb48f4"/>
    <hyperlink ref="Q842" r:id="Re0199827d67146d9"/>
    <hyperlink ref="S842" r:id="Rb4e071f97b3f4865"/>
    <hyperlink ref="T842" r:id="R43844e9c3cca4fe8"/>
    <hyperlink ref="V842" r:id="Rcb5d58678cfe411b"/>
    <hyperlink ref="A843" r:id="R678f30c5e989476f"/>
    <hyperlink ref="E843" r:id="Rd6448f2b19b4451a"/>
    <hyperlink ref="Q843" r:id="Rc3dbb7c48bac4a37"/>
    <hyperlink ref="S843" r:id="R113936fae90e44d4"/>
    <hyperlink ref="T843" r:id="Rdeb55a23b0684d44"/>
    <hyperlink ref="V843" r:id="R22722eb1f361447b"/>
    <hyperlink ref="A844" r:id="R3e2989635d644acd"/>
    <hyperlink ref="E844" r:id="R5f5cfce22a7945e9"/>
    <hyperlink ref="Q844" r:id="R4bfa6d612c0940cd"/>
    <hyperlink ref="S844" r:id="R02e94e8d1e964bd1"/>
    <hyperlink ref="T844" r:id="Rf91c238656ca4c75"/>
    <hyperlink ref="V844" r:id="Rbab30b6c525a41ee"/>
    <hyperlink ref="A845" r:id="R8758b72fab5948e3"/>
    <hyperlink ref="E845" r:id="R51f6983012044109"/>
    <hyperlink ref="Q845" r:id="R9fed2596d3b9452f"/>
    <hyperlink ref="S845" r:id="Reefc6d03f1014bd7"/>
    <hyperlink ref="T845" r:id="Re09e0810068c4ae5"/>
    <hyperlink ref="V845" r:id="R3aed42a7053849ec"/>
    <hyperlink ref="A846" r:id="R971036ca64244a4c"/>
    <hyperlink ref="E846" r:id="Rece26b3ddc9c48af"/>
    <hyperlink ref="Q846" r:id="R8e04c56466c146ac"/>
    <hyperlink ref="S846" r:id="R6a86d5a97de74fd7"/>
    <hyperlink ref="T846" r:id="Rd7406a37de994851"/>
    <hyperlink ref="V846" r:id="Rcf39fb06bd30427e"/>
    <hyperlink ref="A847" r:id="R70f606b511e94cce"/>
    <hyperlink ref="E847" r:id="R043cba9adf3f41bf"/>
    <hyperlink ref="Q847" r:id="R0169271b97cc4c34"/>
    <hyperlink ref="R847" r:id="R39ead1bb972c4dc1"/>
    <hyperlink ref="S847" r:id="R4618eaf214f5488e"/>
    <hyperlink ref="T847" r:id="Rc7f94a4adb1f4642"/>
    <hyperlink ref="V847" r:id="R1961e5a13baf4150"/>
    <hyperlink ref="A848" r:id="Rd4fc76917fa04c19"/>
    <hyperlink ref="E848" r:id="R0d5f7a8eb9ab4889"/>
    <hyperlink ref="Q848" r:id="R8e7d2ab7939d467d"/>
    <hyperlink ref="S848" r:id="Rf79e793bd56c4002"/>
    <hyperlink ref="T848" r:id="R4fa5e06a603a48aa"/>
    <hyperlink ref="V848" r:id="R319e4a3109a14d60"/>
    <hyperlink ref="A849" r:id="R2e57d5e6c47f483b"/>
    <hyperlink ref="E849" r:id="R5b03eb5e8919450a"/>
    <hyperlink ref="Q849" r:id="R41604552c36d43fc"/>
    <hyperlink ref="S849" r:id="Rdd0ebd08efca4524"/>
    <hyperlink ref="T849" r:id="R5a295986f1964098"/>
    <hyperlink ref="A850" r:id="Rd6da1346f9c74b58"/>
    <hyperlink ref="E850" r:id="R36007af13e794196"/>
    <hyperlink ref="Q850" r:id="R132fc76a104f4224"/>
    <hyperlink ref="R850" r:id="Rbb266e7fe3164cd4"/>
    <hyperlink ref="S850" r:id="Ree092e6b7dd2455e"/>
    <hyperlink ref="T850" r:id="R2fa0577fe51b43be"/>
    <hyperlink ref="A851" r:id="R5810e97df3cb4479"/>
    <hyperlink ref="E851" r:id="R0231b3611e544a28"/>
    <hyperlink ref="Q851" r:id="R6c341ad28d754f3d"/>
    <hyperlink ref="R851" r:id="R100e7872254d4687"/>
    <hyperlink ref="S851" r:id="Ra56966071bfa4e0c"/>
    <hyperlink ref="T851" r:id="Rdda2ad2c2d784989"/>
    <hyperlink ref="A852" r:id="Rc5a96fd4ac8a44f5"/>
    <hyperlink ref="E852" r:id="R20eb61c62e374881"/>
    <hyperlink ref="Q852" r:id="R0bdf4e6d18d54a6e"/>
    <hyperlink ref="R852" r:id="Rb8ae6406ae6b4801"/>
    <hyperlink ref="S852" r:id="Re15119b39db54da0"/>
    <hyperlink ref="T852" r:id="R6ae719944ea14c3f"/>
    <hyperlink ref="V852" r:id="R42c60b79e74148a3"/>
    <hyperlink ref="A853" r:id="R045080e712ed491e"/>
    <hyperlink ref="E853" r:id="R556986be5fc545ac"/>
    <hyperlink ref="Q853" r:id="R29907cabcb414d9b"/>
    <hyperlink ref="R853" r:id="R37e1d07230284594"/>
    <hyperlink ref="S853" r:id="R9448872f2a884439"/>
    <hyperlink ref="T853" r:id="Rde504ce9933849dc"/>
    <hyperlink ref="V853" r:id="R1170fa8e7bc447a5"/>
    <hyperlink ref="A854" r:id="R78c9211678f64e82"/>
    <hyperlink ref="E854" r:id="Rb4c012022c564b28"/>
    <hyperlink ref="Q854" r:id="R7911f008b85c436b"/>
    <hyperlink ref="R854" r:id="Rebb89d042d6f4220"/>
    <hyperlink ref="S854" r:id="R4e566bcee9fd43dd"/>
    <hyperlink ref="T854" r:id="Rdc6ddea036d94eb6"/>
    <hyperlink ref="V854" r:id="Ra5235c349d134f83"/>
    <hyperlink ref="A855" r:id="Ra0b4ec9294ae45fe"/>
    <hyperlink ref="E855" r:id="R0a4b005c99de466c"/>
    <hyperlink ref="R855" r:id="Rfe4f5baa788b4ddb"/>
    <hyperlink ref="S855" r:id="Re818349680c847b2"/>
    <hyperlink ref="T855" r:id="R6197a142f4024560"/>
    <hyperlink ref="A856" r:id="R8c6f6485a0554c61"/>
    <hyperlink ref="E856" r:id="R95376e1f30724f1d"/>
    <hyperlink ref="Q856" r:id="Ra3c58d0d81ae4006"/>
    <hyperlink ref="S856" r:id="Rce13da9270094a98"/>
    <hyperlink ref="V856" r:id="Rf0740bbd64454713"/>
    <hyperlink ref="A857" r:id="Rb7b139c536f140b7"/>
    <hyperlink ref="E857" r:id="R6af96bbf28d547ab"/>
    <hyperlink ref="Q857" r:id="R54c43aafe74e4c48"/>
    <hyperlink ref="S857" r:id="R2ad8007425784be2"/>
    <hyperlink ref="V857" r:id="Rff5ec54fc0c24533"/>
    <hyperlink ref="A858" r:id="R5c04211cffde4579"/>
    <hyperlink ref="E858" r:id="R65a6c5aafa31402b"/>
    <hyperlink ref="Q858" r:id="R65e7305289d540c3"/>
    <hyperlink ref="S858" r:id="Rcee5adb5ddc54e15"/>
    <hyperlink ref="V858" r:id="R692f23e397f84dd7"/>
    <hyperlink ref="A859" r:id="R957cfe4ec1324093"/>
    <hyperlink ref="E859" r:id="R92d7ff78dd7a4211"/>
    <hyperlink ref="Q859" r:id="Rbd59875b1e5f430a"/>
    <hyperlink ref="R859" r:id="Rc151ea9a0f854bfe"/>
    <hyperlink ref="S859" r:id="Re74174bfa89c4b62"/>
    <hyperlink ref="T859" r:id="Ra7af67d47c0846ec"/>
    <hyperlink ref="V859" r:id="Rb09307cbd5814c1a"/>
    <hyperlink ref="A860" r:id="R7485de3be9ff459a"/>
    <hyperlink ref="E860" r:id="Rbf374da07466497b"/>
    <hyperlink ref="Q860" r:id="R84c58e9566044771"/>
    <hyperlink ref="R860" r:id="Rc682f5b27d064827"/>
    <hyperlink ref="S860" r:id="R693a2ecdab0b42ac"/>
    <hyperlink ref="T860" r:id="R9985485248db4d6e"/>
    <hyperlink ref="V860" r:id="R1d09ebe11d3d4d46"/>
    <hyperlink ref="A861" r:id="Rcb9507de411b4ea2"/>
    <hyperlink ref="E861" r:id="Rdb77c9e5f1804940"/>
    <hyperlink ref="Q861" r:id="R45e13e6df7244633"/>
    <hyperlink ref="R861" r:id="R3457c296f6724c15"/>
    <hyperlink ref="S861" r:id="R363e43890e1c418b"/>
    <hyperlink ref="T861" r:id="R210540107c2a4e05"/>
    <hyperlink ref="V861" r:id="R5ab05a94f5244760"/>
    <hyperlink ref="A862" r:id="Rca94fbc6aaee461d"/>
    <hyperlink ref="E862" r:id="Re7295abd60c247da"/>
    <hyperlink ref="Q862" r:id="Rfa2a1628a2a749e7"/>
    <hyperlink ref="S862" r:id="R1e24a06db14b45a8"/>
    <hyperlink ref="V862" r:id="Ra0c1488e6cdb4159"/>
    <hyperlink ref="A863" r:id="R019956d82f8a46c0"/>
    <hyperlink ref="E863" r:id="R7bb43bc2b0c9452c"/>
    <hyperlink ref="R863" r:id="Ra8cc331311f94907"/>
    <hyperlink ref="S863" r:id="R222f74a10e694ba6"/>
    <hyperlink ref="A864" r:id="R0b728807a462468c"/>
    <hyperlink ref="E864" r:id="R81f2fb18bbcd415f"/>
    <hyperlink ref="Q864" r:id="Rc6e39f88f1fb403c"/>
    <hyperlink ref="S864" r:id="R935431325ec348c1"/>
    <hyperlink ref="V864" r:id="R6b852b41d54e4e58"/>
    <hyperlink ref="A865" r:id="R466c08c5a5644b0e"/>
    <hyperlink ref="E865" r:id="R31c68acdd2ef4d3f"/>
    <hyperlink ref="Q865" r:id="Rd2b65f4827594dc9"/>
    <hyperlink ref="R865" r:id="Rd945907957494ee9"/>
    <hyperlink ref="S865" r:id="Rf068ad0e832d4296"/>
    <hyperlink ref="T865" r:id="Ra6ab93362df04833"/>
    <hyperlink ref="V865" r:id="R8f0878887af34cc7"/>
    <hyperlink ref="A866" r:id="R83c4e9ce95844b19"/>
    <hyperlink ref="E866" r:id="Rb56671b1c21d4d84"/>
    <hyperlink ref="Q866" r:id="R99634debfe864fba"/>
    <hyperlink ref="S866" r:id="R77b9e21d8b1b4955"/>
    <hyperlink ref="T866" r:id="R6b88aa1be61f48ca"/>
    <hyperlink ref="V866" r:id="Rcdf81885350d4e93"/>
    <hyperlink ref="A867" r:id="Rd963e63ae1ed4062"/>
    <hyperlink ref="E867" r:id="Rf68e0fa3d350453d"/>
    <hyperlink ref="R867" r:id="Rfbd742ae87224ebc"/>
    <hyperlink ref="S867" r:id="Rc36219db543c4ee1"/>
    <hyperlink ref="T867" r:id="R65731ea9ddf04de5"/>
    <hyperlink ref="V867" r:id="Re0d4789f4d744ee3"/>
    <hyperlink ref="A868" r:id="R16c9329e609b4834"/>
    <hyperlink ref="E868" r:id="R83d27e1873a54b55"/>
    <hyperlink ref="Q868" r:id="R9c76e9388ab9469c"/>
    <hyperlink ref="S868" r:id="R4d9c723078c04416"/>
    <hyperlink ref="V868" r:id="R3c8a2d49675446ed"/>
    <hyperlink ref="A869" r:id="R1ff34ff5bb03452f"/>
    <hyperlink ref="E869" r:id="Rf3aea37969804265"/>
    <hyperlink ref="Q869" r:id="R0a9eaede13f64c87"/>
    <hyperlink ref="S869" r:id="R661c72c3e6674a1e"/>
    <hyperlink ref="V869" r:id="Rc7340c98222a4bdf"/>
    <hyperlink ref="A870" r:id="R1e547629d9c94124"/>
    <hyperlink ref="E870" r:id="Rba9791943de64ee9"/>
    <hyperlink ref="Q870" r:id="R8f607128e6964920"/>
    <hyperlink ref="S870" r:id="R8bb47976a4d54fe8"/>
    <hyperlink ref="T870" r:id="R974faff1e6ea48ef"/>
    <hyperlink ref="V870" r:id="R0afa44ac19d04f7f"/>
    <hyperlink ref="E871" r:id="Ra734ba9ca95f4ecf"/>
    <hyperlink ref="A872" r:id="Rca60074fc2874ea7"/>
    <hyperlink ref="E872" r:id="Re8817431d7fa4e4b"/>
    <hyperlink ref="S872" r:id="Ra6ab92e1ad2d4020"/>
    <hyperlink ref="V872" r:id="Rce0af8032cfa4ae8"/>
    <hyperlink ref="A873" r:id="R42e17e34c6624463"/>
    <hyperlink ref="E873" r:id="R8b788239462f48b7"/>
    <hyperlink ref="S873" r:id="R0d03beef8c214efd"/>
    <hyperlink ref="V873" r:id="R630aa8395f424913"/>
    <hyperlink ref="A874" r:id="R2471f555aba14513"/>
    <hyperlink ref="E874" r:id="R0b4c7d872b96434b"/>
    <hyperlink ref="S874" r:id="Rb19b03c0027b45d1"/>
    <hyperlink ref="V874" r:id="R32ceb97b52074919"/>
    <hyperlink ref="A875" r:id="R2072294a764c4bf9"/>
    <hyperlink ref="E875" r:id="Rd79cba49b09e4b14"/>
    <hyperlink ref="S875" r:id="Rd73e136c764743c4"/>
    <hyperlink ref="V875" r:id="R5de76b2a8c2c4579"/>
    <hyperlink ref="A876" r:id="R5f5e4f9a1751417a"/>
    <hyperlink ref="E876" r:id="R9e1ba06d4d544455"/>
    <hyperlink ref="R876" r:id="R05feec8052744ff0"/>
    <hyperlink ref="S876" r:id="R5c00494435ac412d"/>
    <hyperlink ref="V876" r:id="Ra11726d1be0f41f7"/>
    <hyperlink ref="A877" r:id="R638f931c9fb0437b"/>
    <hyperlink ref="E877" r:id="R4230f37ce51f41a2"/>
    <hyperlink ref="Q877" r:id="R0e88104c272c4b38"/>
    <hyperlink ref="S877" r:id="R8718b2b6b3264b8a"/>
    <hyperlink ref="V877" r:id="Rb8948722a9464203"/>
    <hyperlink ref="A878" r:id="R2d5f7973820f47f8"/>
    <hyperlink ref="E878" r:id="R7faa485891244482"/>
    <hyperlink ref="S878" r:id="R1211fe10509f4a52"/>
    <hyperlink ref="V878" r:id="R42f60c3745d14aa9"/>
    <hyperlink ref="A879" r:id="R376a3b9fa9294cd4"/>
    <hyperlink ref="E879" r:id="R4b9de3e436d44426"/>
    <hyperlink ref="S879" r:id="Rf89dbb942afd49dd"/>
    <hyperlink ref="V879" r:id="Rb277d54eafbe4623"/>
    <hyperlink ref="A880" r:id="R3de1522464b5462a"/>
    <hyperlink ref="E880" r:id="Rd89d72ba9e264733"/>
    <hyperlink ref="S880" r:id="R4adfaf2101fc4784"/>
    <hyperlink ref="V880" r:id="R65b73fb8c3c9429d"/>
    <hyperlink ref="A881" r:id="Rf7a7f4dfeb014615"/>
    <hyperlink ref="E881" r:id="R171bb97d54c64fe3"/>
    <hyperlink ref="S881" r:id="R6022819dc89c415c"/>
    <hyperlink ref="V881" r:id="Rf894d054c8ff4bdf"/>
    <hyperlink ref="A882" r:id="Ra81eb54d615e45da"/>
    <hyperlink ref="E882" r:id="R8e01e932154d4174"/>
    <hyperlink ref="S882" r:id="R5c50360715534e81"/>
    <hyperlink ref="V882" r:id="R019c9c8f21134c3d"/>
    <hyperlink ref="A883" r:id="Rc55b976dcd0c4d42"/>
    <hyperlink ref="E883" r:id="Rd27d5dc28a4a4ef1"/>
    <hyperlink ref="S883" r:id="R437a077548c245f3"/>
    <hyperlink ref="V883" r:id="R2a7156600c5f4e29"/>
    <hyperlink ref="A884" r:id="R7ac915cb010648a6"/>
    <hyperlink ref="E884" r:id="R11f75b9f0b974082"/>
    <hyperlink ref="S884" r:id="R44208b2ac51c44ea"/>
    <hyperlink ref="V884" r:id="R008d0ca2cede4598"/>
    <hyperlink ref="A885" r:id="R3f561e59ad6740d7"/>
    <hyperlink ref="E885" r:id="R3ced257bb3c84589"/>
    <hyperlink ref="S885" r:id="Reb3f0b5222cf426c"/>
    <hyperlink ref="V885" r:id="R6298f15d7b2d49ac"/>
    <hyperlink ref="A886" r:id="R317b6177c693428e"/>
    <hyperlink ref="E886" r:id="Rc0666aa6764b4912"/>
    <hyperlink ref="S886" r:id="R1f820618fb4c4387"/>
    <hyperlink ref="V886" r:id="R4b7caeac49d74737"/>
    <hyperlink ref="A887" r:id="R0025f143b3794249"/>
    <hyperlink ref="E887" r:id="R2144b133cef1499e"/>
    <hyperlink ref="S887" r:id="R3f6c378af23c40a5"/>
    <hyperlink ref="V887" r:id="Rc3b67e1d11a04f9e"/>
    <hyperlink ref="A888" r:id="R91da6c7e60fa4916"/>
    <hyperlink ref="E888" r:id="R4e754cdb568947d6"/>
    <hyperlink ref="S888" r:id="R0b15279b744c435c"/>
    <hyperlink ref="V888" r:id="Rcc53501d6df14d4e"/>
    <hyperlink ref="A889" r:id="R22c3869e9ff54450"/>
    <hyperlink ref="E889" r:id="Rc545cbd028ea413b"/>
    <hyperlink ref="S889" r:id="Rfeb6f8926a4e44e4"/>
    <hyperlink ref="V889" r:id="Rda9ca9ed45e04224"/>
    <hyperlink ref="A890" r:id="Raf73aa1e7fd44834"/>
    <hyperlink ref="E890" r:id="R418db896ac47496b"/>
    <hyperlink ref="S890" r:id="R7df1273ccb1b4796"/>
    <hyperlink ref="A891" r:id="Rc4cf14d93acc4737"/>
    <hyperlink ref="E891" r:id="Rc25e6a62a07640e7"/>
    <hyperlink ref="S891" r:id="Rca6c31e8a3ca4769"/>
    <hyperlink ref="V891" r:id="R6dabe9e456a24838"/>
    <hyperlink ref="A892" r:id="R628b22054c8541c5"/>
    <hyperlink ref="E892" r:id="R4d96756b6c5e4e63"/>
    <hyperlink ref="Q892" r:id="R8809e5f4de0d4482"/>
    <hyperlink ref="S892" r:id="R16c3783d3a024fab"/>
    <hyperlink ref="T892" r:id="Rde3822b536ba40a9"/>
    <hyperlink ref="V892" r:id="R95ded8571c3f463d"/>
    <hyperlink ref="A893" r:id="Ra62e3d4e22914212"/>
    <hyperlink ref="E893" r:id="R9d24e1415f104e57"/>
    <hyperlink ref="Q893" r:id="R78e0033f78624ea7"/>
    <hyperlink ref="R893" r:id="R3988ba7ba9a84ccc"/>
    <hyperlink ref="S893" r:id="R05f5894f146d4155"/>
    <hyperlink ref="T893" r:id="Ra18c473020f54f7c"/>
    <hyperlink ref="V893" r:id="Rad0fc70f3e8e45fc"/>
    <hyperlink ref="A894" r:id="Rd74472f0a42541dd"/>
    <hyperlink ref="E894" r:id="R72e42e1efb52462a"/>
    <hyperlink ref="Q894" r:id="R1de991ef704948e1"/>
    <hyperlink ref="S894" r:id="R824cb143ceaa4056"/>
    <hyperlink ref="T894" r:id="Rb1e9aa066c3e420b"/>
    <hyperlink ref="V894" r:id="Rb0b0d462c430492a"/>
    <hyperlink ref="A895" r:id="Rb6c1702f9fc24df2"/>
    <hyperlink ref="E895" r:id="R0f6cdd3a7d934133"/>
    <hyperlink ref="Q895" r:id="R4ec1557ba3864851"/>
    <hyperlink ref="S895" r:id="Rb1c0c3adb4da4982"/>
    <hyperlink ref="T895" r:id="R3f10dce900634d1f"/>
    <hyperlink ref="V895" r:id="R1b1d92c0534643bf"/>
    <hyperlink ref="A896" r:id="R3554964b688f4f37"/>
    <hyperlink ref="E896" r:id="R69ed2cc3e4874f24"/>
    <hyperlink ref="R896" r:id="R37c6b3de547a421f"/>
    <hyperlink ref="S896" r:id="R205dbe4282be4f71"/>
    <hyperlink ref="V896" r:id="Reb82d93a58624315"/>
    <hyperlink ref="A897" r:id="R7b6ea15a24324c2a"/>
    <hyperlink ref="E897" r:id="Ra16d2e2cf4dd4e17"/>
    <hyperlink ref="R897" r:id="Raf6d2d89c341485b"/>
    <hyperlink ref="S897" r:id="Rca9907c7de92440d"/>
    <hyperlink ref="V897" r:id="R8a9dad8e41454570"/>
    <hyperlink ref="A898" r:id="R285a333514184b12"/>
    <hyperlink ref="E898" r:id="R32592392cd774ed1"/>
    <hyperlink ref="Q898" r:id="R2484cd5984ce4884"/>
    <hyperlink ref="S898" r:id="R0ea67c79eef9485a"/>
    <hyperlink ref="T898" r:id="R544ae95a9dd446e6"/>
    <hyperlink ref="V898" r:id="R9eb714ae84d5494b"/>
    <hyperlink ref="A899" r:id="R8fe45719632f4a03"/>
    <hyperlink ref="E899" r:id="Rf487b4043af54812"/>
    <hyperlink ref="S899" r:id="Rc2810632e30643c2"/>
    <hyperlink ref="V899" r:id="R950b07a62e254899"/>
    <hyperlink ref="A900" r:id="R8a463965b4a54301"/>
    <hyperlink ref="E900" r:id="R6c589d98277f4ef5"/>
    <hyperlink ref="R900" r:id="R9533ec1c819745ec"/>
    <hyperlink ref="S900" r:id="Re5630364dc1246b9"/>
    <hyperlink ref="V900" r:id="R5705f3f4134649ce"/>
    <hyperlink ref="A901" r:id="Rac37613f7a30472d"/>
    <hyperlink ref="E901" r:id="Rebc3460c106c4edc"/>
    <hyperlink ref="Q901" r:id="R385e3e85aa4c48fe"/>
    <hyperlink ref="R901" r:id="Rcc56cacf41d7469a"/>
    <hyperlink ref="S901" r:id="R32522ad2c80148f7"/>
    <hyperlink ref="V901" r:id="R91baf5f245864477"/>
    <hyperlink ref="A902" r:id="R734597c78cbf43fa"/>
    <hyperlink ref="E902" r:id="Re2582e09466b4d89"/>
    <hyperlink ref="Q902" r:id="R6c5d70b2ef97482c"/>
    <hyperlink ref="R902" r:id="Reeb5f3c2f51043bc"/>
    <hyperlink ref="S902" r:id="R566143fcd2734091"/>
    <hyperlink ref="V902" r:id="R49db13dd78024f7c"/>
    <hyperlink ref="A903" r:id="R1fd75180a57d4923"/>
    <hyperlink ref="E903" r:id="Rd9e4957456fc4ef1"/>
    <hyperlink ref="Q903" r:id="R3e53f7fb4a5841b6"/>
    <hyperlink ref="S903" r:id="R4f1eeb35673a49e1"/>
    <hyperlink ref="T903" r:id="R9f6a360d092e422c"/>
    <hyperlink ref="V903" r:id="R9819a9f26f234a5b"/>
    <hyperlink ref="A904" r:id="R82612ff558ff4a97"/>
    <hyperlink ref="E904" r:id="R2e68fb5539834105"/>
    <hyperlink ref="S904" r:id="Rce6ee72f9e9d444d"/>
    <hyperlink ref="V904" r:id="Rc28e6c1fd5ae4a6c"/>
    <hyperlink ref="A905" r:id="R613aa313fef14bf2"/>
    <hyperlink ref="E905" r:id="R5d964cedc6a84478"/>
    <hyperlink ref="Q905" r:id="R5dae7727fdff4a4a"/>
    <hyperlink ref="S905" r:id="R25ec659dd8694f3f"/>
    <hyperlink ref="T905" r:id="R3ab481fe995a46b2"/>
    <hyperlink ref="V905" r:id="R480116be2288482e"/>
    <hyperlink ref="A906" r:id="Re2dfe4f755e44005"/>
    <hyperlink ref="E906" r:id="R8f153fd170084a93"/>
    <hyperlink ref="Q906" r:id="Ra85d0038f0704ba1"/>
    <hyperlink ref="S906" r:id="Rdf0d57df5652497b"/>
    <hyperlink ref="T906" r:id="Rcb65d7c17ff7468d"/>
    <hyperlink ref="V906" r:id="Rcaac34fb3ac942d8"/>
    <hyperlink ref="A907" r:id="R96e251cef8e6485b"/>
    <hyperlink ref="E907" r:id="Rb8cf3fd752824a1e"/>
    <hyperlink ref="Q907" r:id="Rbf6a27d4ee584e6d"/>
    <hyperlink ref="R907" r:id="Re97ca918801a4e99"/>
    <hyperlink ref="S907" r:id="Rdd5f36b59686404d"/>
    <hyperlink ref="T907" r:id="R8c9f6d74e8ad46ea"/>
    <hyperlink ref="V907" r:id="Rdcbf6f7c2d234f44"/>
    <hyperlink ref="A908" r:id="R4ef7294b8e644bfd"/>
    <hyperlink ref="E908" r:id="Rb3a7d01b7a9d4795"/>
    <hyperlink ref="Q908" r:id="R94f41c3cfb044948"/>
    <hyperlink ref="R908" r:id="R08811078301744e0"/>
    <hyperlink ref="S908" r:id="R03d03bfdef244408"/>
    <hyperlink ref="T908" r:id="Rcd51637e3b3f4732"/>
    <hyperlink ref="V908" r:id="R42899278803b40f9"/>
    <hyperlink ref="A909" r:id="Rb2310eab81b94e74"/>
    <hyperlink ref="E909" r:id="Rce5c1177de3e40b7"/>
    <hyperlink ref="Q909" r:id="R335c592d68144f6b"/>
    <hyperlink ref="S909" r:id="Rd69bfdc020a74364"/>
    <hyperlink ref="T909" r:id="R5dd3faf478214a16"/>
    <hyperlink ref="V909" r:id="R1bdaa86352fa4419"/>
    <hyperlink ref="A910" r:id="Rd45b680ec63a49f1"/>
    <hyperlink ref="E910" r:id="Rf01bc7eb752c4de0"/>
    <hyperlink ref="Q910" r:id="R0f70b5fd6cb04bc9"/>
    <hyperlink ref="S910" r:id="R876714f81ba443b1"/>
    <hyperlink ref="V910" r:id="R8d6eaacabb574c51"/>
    <hyperlink ref="A911" r:id="Rf7821ea7323d43f6"/>
    <hyperlink ref="E911" r:id="R5ffac54a933c4501"/>
    <hyperlink ref="Q911" r:id="R147a756d883d48ca"/>
    <hyperlink ref="R911" r:id="R2fae41a9477a489d"/>
    <hyperlink ref="S911" r:id="R3d98fe5ea5ca4367"/>
    <hyperlink ref="T911" r:id="R884f8e9670424733"/>
    <hyperlink ref="V911" r:id="Rd7622f0d7f4d4a85"/>
    <hyperlink ref="A912" r:id="R2f7446e2d74b4cf9"/>
    <hyperlink ref="E912" r:id="R5d66b1f949464d3f"/>
    <hyperlink ref="Q912" r:id="R81e71e178ba144a2"/>
    <hyperlink ref="R912" r:id="Rf8f7de04774d4a2d"/>
    <hyperlink ref="S912" r:id="Rd3aceb7b3cdf447a"/>
    <hyperlink ref="T912" r:id="Raf292aed9e59449b"/>
    <hyperlink ref="V912" r:id="Rc270b5dc5e7b4fbb"/>
    <hyperlink ref="A913" r:id="R2859c3f25a934f5a"/>
    <hyperlink ref="E913" r:id="R02df2b70d2dc477d"/>
    <hyperlink ref="R913" r:id="R344935e4bdaf4750"/>
    <hyperlink ref="S913" r:id="R00968b6a9bb9480d"/>
    <hyperlink ref="V913" r:id="R7f85c1d5a80844aa"/>
    <hyperlink ref="A914" r:id="R52f4813c2fd14488"/>
    <hyperlink ref="E914" r:id="R1f2f4fcfddd343bc"/>
    <hyperlink ref="Q914" r:id="R290e953d6a8c416f"/>
    <hyperlink ref="R914" r:id="R5edf429621f84aa7"/>
    <hyperlink ref="S914" r:id="R39e1ea0571f24de5"/>
    <hyperlink ref="T914" r:id="R40361ce2490d4a4d"/>
    <hyperlink ref="V914" r:id="Rc6e4978f9b5c4be8"/>
    <hyperlink ref="A915" r:id="R94559659bd4d4efd"/>
    <hyperlink ref="E915" r:id="R8cdb9eb337c44055"/>
    <hyperlink ref="R915" r:id="R7b1e3b0596094079"/>
    <hyperlink ref="S915" r:id="R279ce48103c149eb"/>
    <hyperlink ref="V915" r:id="R3290eef902fd4839"/>
    <hyperlink ref="A916" r:id="Rad3c9130ea6c4a90"/>
    <hyperlink ref="E916" r:id="R261d2f986395499a"/>
    <hyperlink ref="Q916" r:id="R186873281e4a4ef7"/>
    <hyperlink ref="R916" r:id="Rc9077486bae14557"/>
    <hyperlink ref="S916" r:id="Raef37d806a80424d"/>
    <hyperlink ref="T916" r:id="R6195e636ba1c4aa9"/>
    <hyperlink ref="V916" r:id="R5909209bcacc4152"/>
    <hyperlink ref="A917" r:id="Rffd414e700254328"/>
    <hyperlink ref="E917" r:id="Rf12bb315e78b4ef6"/>
    <hyperlink ref="Q917" r:id="R410afcb805ab4d0a"/>
    <hyperlink ref="S917" r:id="Ra9147e5f6b8542c7"/>
    <hyperlink ref="T917" r:id="R70d73a6a7e8d4efd"/>
    <hyperlink ref="V917" r:id="Rfc839ee1b1714f9c"/>
    <hyperlink ref="A918" r:id="R2539f91560854475"/>
    <hyperlink ref="E918" r:id="R07079bb43a3e4ecd"/>
    <hyperlink ref="Q918" r:id="Rc1c64f1e5c9841d2"/>
    <hyperlink ref="S918" r:id="Ra9dc3ef5d7714379"/>
    <hyperlink ref="T918" r:id="R2f8369891f334b9b"/>
    <hyperlink ref="V918" r:id="Rdb8675131c7f43a6"/>
    <hyperlink ref="A919" r:id="Rb83c6c4dc19b4ea1"/>
    <hyperlink ref="E919" r:id="Raed4c7ac85814102"/>
    <hyperlink ref="S919" r:id="R5f25e736dafa4a9b"/>
    <hyperlink ref="T919" r:id="Rebf654c540324b4f"/>
    <hyperlink ref="V919" r:id="Rb1222c039fa0485f"/>
    <hyperlink ref="A920" r:id="Ra210985122b44f97"/>
    <hyperlink ref="E920" r:id="R601a115472b542ce"/>
    <hyperlink ref="Q920" r:id="R1d54ce73cb56402c"/>
    <hyperlink ref="R920" r:id="R3572cc57eec94bce"/>
    <hyperlink ref="S920" r:id="R9a7ab8f6e387429c"/>
    <hyperlink ref="T920" r:id="R221c5532029c470d"/>
    <hyperlink ref="V920" r:id="R1a14cf966bfb4cba"/>
    <hyperlink ref="A921" r:id="Rf912a89f21a1443a"/>
    <hyperlink ref="E921" r:id="Re125d90863814c15"/>
    <hyperlink ref="S921" r:id="Rbdf89f0b2ab94e15"/>
    <hyperlink ref="T921" r:id="R6084d2c2f7974579"/>
    <hyperlink ref="V921" r:id="Rd828db49c36d4971"/>
    <hyperlink ref="A922" r:id="R78d4293f771348d7"/>
    <hyperlink ref="E922" r:id="R368b0a2ee57941f4"/>
    <hyperlink ref="S922" r:id="R52097742b0684c4a"/>
    <hyperlink ref="V922" r:id="R1313787aebb04559"/>
    <hyperlink ref="A923" r:id="R65397e67bbda4d5c"/>
    <hyperlink ref="E923" r:id="R95392ca808714143"/>
    <hyperlink ref="R923" r:id="R53db168eddd143b3"/>
    <hyperlink ref="S923" r:id="R602c464bea5743e0"/>
    <hyperlink ref="V923" r:id="R7106f770eb1340f5"/>
    <hyperlink ref="A924" r:id="Rb201fbbaf82244f6"/>
    <hyperlink ref="E924" r:id="Re1d065fde1da4f7a"/>
    <hyperlink ref="Q924" r:id="R18d15d5792a34766"/>
    <hyperlink ref="R924" r:id="Rd38be20a0608482c"/>
    <hyperlink ref="S924" r:id="R3783686a6b4f4cc6"/>
    <hyperlink ref="V924" r:id="R46490803534641f9"/>
    <hyperlink ref="A925" r:id="R5bef4f2022b44864"/>
    <hyperlink ref="E925" r:id="R3b2195893d334cb9"/>
    <hyperlink ref="Q925" r:id="R8c723aeca2c240e9"/>
    <hyperlink ref="S925" r:id="R6c9c1f3d57c744ad"/>
    <hyperlink ref="T925" r:id="Rb6c5f4c7b9bd4320"/>
    <hyperlink ref="V925" r:id="R1f190b3111eb4f80"/>
    <hyperlink ref="A926" r:id="Rc980dd15b1a242f4"/>
    <hyperlink ref="E926" r:id="Rcc948538c4b84788"/>
    <hyperlink ref="Q926" r:id="Rdcd0691565d94ea1"/>
    <hyperlink ref="S926" r:id="Rc5f5aefe4c1c453d"/>
    <hyperlink ref="V926" r:id="Rbd79525189754e13"/>
    <hyperlink ref="A927" r:id="Re385e046023b4880"/>
    <hyperlink ref="E927" r:id="Reac22cdc336842ce"/>
    <hyperlink ref="Q927" r:id="Re31bd1563ebc4a95"/>
    <hyperlink ref="S927" r:id="R1097ab2818c44355"/>
    <hyperlink ref="V927" r:id="Rc1cf974e8a444994"/>
    <hyperlink ref="A928" r:id="Rf7f1bdbc373b48aa"/>
    <hyperlink ref="E928" r:id="Ra5a5725f124d43df"/>
    <hyperlink ref="Q928" r:id="R7a4972a9fd524bbe"/>
    <hyperlink ref="S928" r:id="Rb512af893c65423e"/>
    <hyperlink ref="V928" r:id="R948452c6088b497a"/>
    <hyperlink ref="A929" r:id="R7a4a363a311a49b9"/>
    <hyperlink ref="E929" r:id="R96686513e38a4263"/>
    <hyperlink ref="R929" r:id="R66d7980c85514456"/>
    <hyperlink ref="S929" r:id="R77ad2d32972f4470"/>
    <hyperlink ref="V929" r:id="Rf928178980164f20"/>
    <hyperlink ref="A930" r:id="R7d000e7a8b8e4a53"/>
    <hyperlink ref="E930" r:id="Rbcef4f5bd2e5403e"/>
    <hyperlink ref="R930" r:id="R7a54bfcc1305485e"/>
    <hyperlink ref="S930" r:id="R739a5d7535994b9f"/>
    <hyperlink ref="T930" r:id="Re49eb0d6ea5d4f0f"/>
    <hyperlink ref="V930" r:id="R465f37f4e2554131"/>
    <hyperlink ref="A931" r:id="Ref40fb44cce34c98"/>
    <hyperlink ref="E931" r:id="Ra46a980aced344cc"/>
    <hyperlink ref="S931" r:id="R16d31b6726584c91"/>
    <hyperlink ref="V931" r:id="R955c99d558944ebb"/>
    <hyperlink ref="A932" r:id="R3c84128064ed48b0"/>
    <hyperlink ref="E932" r:id="R4038e19895d2460d"/>
    <hyperlink ref="R932" r:id="R8fe5ecae9ce34ee0"/>
    <hyperlink ref="S932" r:id="Rf4c3e9b23bcc4042"/>
    <hyperlink ref="V932" r:id="Rdc2dc30999b845ac"/>
    <hyperlink ref="A933" r:id="R5dde65100abe4e0a"/>
    <hyperlink ref="E933" r:id="Rb2899b8e08e444b9"/>
    <hyperlink ref="R933" r:id="R1cec2eb34d8c4fec"/>
    <hyperlink ref="S933" r:id="R6a4ce36fc81146d2"/>
    <hyperlink ref="V933" r:id="R08f006dd976e4268"/>
    <hyperlink ref="A934" r:id="R4e1bf5c543f74755"/>
    <hyperlink ref="E934" r:id="R2d4345d10ca14325"/>
    <hyperlink ref="R934" r:id="Reee3b67df6644a70"/>
    <hyperlink ref="S934" r:id="R10d5292515eb4e56"/>
    <hyperlink ref="V934" r:id="Rcef4fc86bb0c4f49"/>
    <hyperlink ref="A935" r:id="Rbf0fecf3adc04123"/>
    <hyperlink ref="E935" r:id="R0ddc7816e6504fdd"/>
    <hyperlink ref="Q935" r:id="R380a9924052141a9"/>
    <hyperlink ref="R935" r:id="R424ad74491a74407"/>
    <hyperlink ref="S935" r:id="R0989b3903f5c4ce4"/>
    <hyperlink ref="V935" r:id="Rc69e89e9da0749b1"/>
    <hyperlink ref="A936" r:id="R113439b181c44948"/>
    <hyperlink ref="E936" r:id="Refc4ebfa81be425b"/>
    <hyperlink ref="Q936" r:id="R6be111c9c2dc4cb8"/>
    <hyperlink ref="S936" r:id="Re0f8b89c6ae242ee"/>
    <hyperlink ref="V936" r:id="Rce7986cf056a4dfc"/>
    <hyperlink ref="A937" r:id="R89859da890e24621"/>
    <hyperlink ref="E937" r:id="Rc28113421c734dcc"/>
    <hyperlink ref="Q937" r:id="Re24bff94bb1f4012"/>
    <hyperlink ref="S937" r:id="Re29836c701bb4c0d"/>
    <hyperlink ref="V937" r:id="Rb7c47567d7084436"/>
    <hyperlink ref="A938" r:id="R1e34f5a12920473b"/>
    <hyperlink ref="E938" r:id="R439c7f4f4a5b4d87"/>
    <hyperlink ref="Q938" r:id="Red857b815cfb4187"/>
    <hyperlink ref="S938" r:id="R0ddc9f76763b4d3b"/>
    <hyperlink ref="T938" r:id="R653175bef0e14092"/>
    <hyperlink ref="V938" r:id="R0037b776f0dd4c56"/>
    <hyperlink ref="A939" r:id="Rbdcef1e6ba474132"/>
    <hyperlink ref="E939" r:id="R8337f9aa2de44276"/>
    <hyperlink ref="S939" r:id="R38e63f7bae74489e"/>
    <hyperlink ref="T939" r:id="R724a326f4cee4e1b"/>
    <hyperlink ref="V939" r:id="R47cb0060381140a2"/>
    <hyperlink ref="A940" r:id="R6ad5d4fd74204f6e"/>
    <hyperlink ref="E940" r:id="R718afcb1b9eb432f"/>
    <hyperlink ref="Q940" r:id="Rc1a9d13db0f64cbe"/>
    <hyperlink ref="R940" r:id="Rc5c0f52fff0744de"/>
    <hyperlink ref="S940" r:id="R8606e00a21ee4eec"/>
    <hyperlink ref="T940" r:id="R11c9f9e00641418c"/>
    <hyperlink ref="V940" r:id="Rc65ef798f101483d"/>
    <hyperlink ref="A941" r:id="R3fef1ea94a6e4cce"/>
    <hyperlink ref="E941" r:id="R1702aadb79ee4825"/>
    <hyperlink ref="Q941" r:id="R4d445e92d8fc4b50"/>
    <hyperlink ref="S941" r:id="R6bc6840bd7824426"/>
    <hyperlink ref="T941" r:id="Ra27ffaf483e74a60"/>
    <hyperlink ref="V941" r:id="Ra799b1e775db4c95"/>
    <hyperlink ref="A942" r:id="Rfcfe8486e9dc447c"/>
    <hyperlink ref="E942" r:id="R3c4b1ff577c54c46"/>
    <hyperlink ref="Q942" r:id="Rb52672a144e84e22"/>
    <hyperlink ref="R942" r:id="Rdba144672e114f3e"/>
    <hyperlink ref="S942" r:id="R0c81a63433304b9b"/>
    <hyperlink ref="T942" r:id="R2b94aad0ca114eda"/>
    <hyperlink ref="V942" r:id="Rb4768bae63c347fb"/>
    <hyperlink ref="A943" r:id="Ref98939f213a4b30"/>
    <hyperlink ref="E943" r:id="R66b06a401c8245ab"/>
    <hyperlink ref="Q943" r:id="R1a6d1995643a4ac3"/>
    <hyperlink ref="S943" r:id="R7d87ac2b39704f9c"/>
    <hyperlink ref="T943" r:id="Rd3c43f454fa54e3b"/>
    <hyperlink ref="V943" r:id="Re7362fcc6bc54fd7"/>
    <hyperlink ref="A944" r:id="R801ee7e611094f4c"/>
    <hyperlink ref="E944" r:id="R02e6a40399d6456b"/>
    <hyperlink ref="Q944" r:id="R086dfbcc88f3496d"/>
    <hyperlink ref="S944" r:id="R4822a7ea095044ee"/>
    <hyperlink ref="T944" r:id="R7a313b2d25d743b2"/>
    <hyperlink ref="V944" r:id="R7b3e12f2b0054977"/>
    <hyperlink ref="A945" r:id="R0cc212c64f134ec4"/>
    <hyperlink ref="E945" r:id="Rc8c0a03a0b204c3c"/>
    <hyperlink ref="Q945" r:id="R4b1092ff8d7e4678"/>
    <hyperlink ref="S945" r:id="R27214ac31f304b26"/>
    <hyperlink ref="T945" r:id="R304207c529554ba4"/>
    <hyperlink ref="V945" r:id="Rc46466127c6649b7"/>
    <hyperlink ref="A946" r:id="Rd0518f34ddd44df4"/>
    <hyperlink ref="E946" r:id="R02d98619fb9e4946"/>
    <hyperlink ref="Q946" r:id="Rf7259e289c2348d1"/>
    <hyperlink ref="S946" r:id="R48b6dc07f26c472b"/>
    <hyperlink ref="T946" r:id="R65227292d37f4e10"/>
    <hyperlink ref="V946" r:id="R1f5e28e109424374"/>
    <hyperlink ref="A947" r:id="R2fa82e1a06fd4ac1"/>
    <hyperlink ref="E947" r:id="Rb81d0e0a385f4064"/>
    <hyperlink ref="Q947" r:id="R2923f5b19f744c10"/>
    <hyperlink ref="S947" r:id="Re2be5cb9fd3a4d11"/>
    <hyperlink ref="T947" r:id="R5e330518be1b48d1"/>
    <hyperlink ref="V947" r:id="R9c82e272ded1462e"/>
    <hyperlink ref="A948" r:id="Rb4a1a4b0eb1c42dd"/>
    <hyperlink ref="E948" r:id="R6c5819e937ba426c"/>
    <hyperlink ref="Q948" r:id="R88c02a5c2670459c"/>
    <hyperlink ref="R948" r:id="R12a825423f97402a"/>
    <hyperlink ref="S948" r:id="R34d457a0310344a9"/>
    <hyperlink ref="T948" r:id="Rc33d9a9c6b764221"/>
    <hyperlink ref="V948" r:id="R621b73f0820d4430"/>
    <hyperlink ref="A949" r:id="R080135afb4be40eb"/>
    <hyperlink ref="E949" r:id="Ref5ec7eedfd84030"/>
    <hyperlink ref="Q949" r:id="Ra1a527bbc723400d"/>
    <hyperlink ref="R949" r:id="Rc6d751acafbc4360"/>
    <hyperlink ref="S949" r:id="Rbad1c548d8ba4f74"/>
    <hyperlink ref="T949" r:id="R9eef49025c494195"/>
    <hyperlink ref="V949" r:id="R57a5dc1040df46bd"/>
    <hyperlink ref="A950" r:id="R0ed9d59592714c16"/>
    <hyperlink ref="E950" r:id="R745b1a86219e4aad"/>
    <hyperlink ref="R950" r:id="R802d6e375ef34c86"/>
    <hyperlink ref="S950" r:id="Rf6b2a0075510480e"/>
    <hyperlink ref="T950" r:id="R3cc3a86caa4848c4"/>
    <hyperlink ref="V950" r:id="Reacefa2961e44ede"/>
    <hyperlink ref="A951" r:id="R229d9b3580c04575"/>
    <hyperlink ref="E951" r:id="Re755b2b77e8c4802"/>
    <hyperlink ref="Q951" r:id="R2a6c36dd8def455e"/>
    <hyperlink ref="R951" r:id="Racb1f2431ce743cf"/>
    <hyperlink ref="S951" r:id="R25d4ae0588114b70"/>
    <hyperlink ref="T951" r:id="R41aabc7b554a414f"/>
    <hyperlink ref="V951" r:id="R0b65effb079941ba"/>
    <hyperlink ref="A952" r:id="Refc1906795544410"/>
    <hyperlink ref="E952" r:id="Rbb96ae01799f4e06"/>
    <hyperlink ref="Q952" r:id="R24b4f7c8f7ec4a0f"/>
    <hyperlink ref="R952" r:id="R395f746b72fd4834"/>
    <hyperlink ref="S952" r:id="R3a66bdbd721247ed"/>
    <hyperlink ref="T952" r:id="R2d9e37c8959a4096"/>
    <hyperlink ref="V952" r:id="R4281e713d13f4366"/>
    <hyperlink ref="A953" r:id="Rb938d17d98d94573"/>
    <hyperlink ref="E953" r:id="R098244c800404099"/>
    <hyperlink ref="Q953" r:id="R1e090a7a829c4152"/>
    <hyperlink ref="R953" r:id="R5bb4c1216d354059"/>
    <hyperlink ref="S953" r:id="R87411e7e9ffb47cc"/>
    <hyperlink ref="T953" r:id="R738ee4f918014b30"/>
    <hyperlink ref="V953" r:id="R0193eed9f2ca4de5"/>
    <hyperlink ref="A954" r:id="Rd25092ba74514b2f"/>
    <hyperlink ref="E954" r:id="Re7beb1b8dc9b48d3"/>
    <hyperlink ref="Q954" r:id="R796ac0c5427a4e39"/>
    <hyperlink ref="R954" r:id="R971f79e842294142"/>
    <hyperlink ref="S954" r:id="Re1afbaa76bc642c2"/>
    <hyperlink ref="T954" r:id="R40f544630d5b4617"/>
    <hyperlink ref="V954" r:id="R6f97d041cce54777"/>
    <hyperlink ref="A955" r:id="R1a36d030aabf446d"/>
    <hyperlink ref="E955" r:id="R366d53d61bbc4fee"/>
    <hyperlink ref="Q955" r:id="Ra6747afd8fe54c34"/>
    <hyperlink ref="S955" r:id="Rd330e3dcfc0d4682"/>
    <hyperlink ref="T955" r:id="R33e7777e63a244e8"/>
    <hyperlink ref="V955" r:id="R84a9c341baa84fc3"/>
    <hyperlink ref="A956" r:id="Rec262f284cbd49e0"/>
    <hyperlink ref="E956" r:id="R741badfd1bb24a51"/>
    <hyperlink ref="Q956" r:id="Rcd265f8c6619402f"/>
    <hyperlink ref="S956" r:id="Rf35ed73fc2a14f08"/>
    <hyperlink ref="T956" r:id="Rbb7481f3f8f04335"/>
    <hyperlink ref="V956" r:id="R01831e1aa1e04070"/>
    <hyperlink ref="A957" r:id="R5acfde57dab240db"/>
    <hyperlink ref="E957" r:id="R5ee3ae19ec3e4064"/>
    <hyperlink ref="R957" r:id="Rd6d93305b89b4575"/>
    <hyperlink ref="S957" r:id="R8cfe303adde04a1c"/>
    <hyperlink ref="T957" r:id="R30618308160a4262"/>
    <hyperlink ref="V957" r:id="Rbaf09f2ca95b4e61"/>
    <hyperlink ref="A958" r:id="Rfbf2cd587f284734"/>
    <hyperlink ref="E958" r:id="Re541bd73e4cc450f"/>
    <hyperlink ref="Q958" r:id="Rb29b7a7f442c4f89"/>
    <hyperlink ref="S958" r:id="Raa561073fc754f3d"/>
    <hyperlink ref="T958" r:id="R431316ab30c44aaf"/>
    <hyperlink ref="V958" r:id="R51b635f5f4fc466f"/>
    <hyperlink ref="A959" r:id="Rc822a6b7751c4a08"/>
    <hyperlink ref="E959" r:id="Rdb88a93097b647ea"/>
    <hyperlink ref="Q959" r:id="Rf3f41e58530d495a"/>
    <hyperlink ref="S959" r:id="R2f3e903826f14b4a"/>
    <hyperlink ref="T959" r:id="Re7b5986d629e49db"/>
    <hyperlink ref="V959" r:id="R52bffcc934364493"/>
    <hyperlink ref="A960" r:id="R7abb5f606ad449db"/>
    <hyperlink ref="E960" r:id="R913c6bce129345c4"/>
    <hyperlink ref="Q960" r:id="R082875126bf94d61"/>
    <hyperlink ref="R960" r:id="R493ec847122745b4"/>
    <hyperlink ref="S960" r:id="Re9839d63b87c4558"/>
    <hyperlink ref="T960" r:id="R5108f0cdaa9f4d8c"/>
    <hyperlink ref="V960" r:id="Rd0a073fd71f542c0"/>
    <hyperlink ref="A961" r:id="Rd0e3423bd8224c77"/>
    <hyperlink ref="E961" r:id="R1bbaac3d84dc4d0e"/>
    <hyperlink ref="Q961" r:id="R2e6fef5b5cf94288"/>
    <hyperlink ref="R961" r:id="R17731f2c15bf4f82"/>
    <hyperlink ref="S961" r:id="Raea072341a8248d8"/>
    <hyperlink ref="T961" r:id="Rda0f94d4597f4d59"/>
    <hyperlink ref="V961" r:id="R6f07eb162f734aec"/>
    <hyperlink ref="A962" r:id="Rdd3857e8dfbb460f"/>
    <hyperlink ref="E962" r:id="Rea2ad7a7cfb84a25"/>
    <hyperlink ref="Q962" r:id="Ree6e48ec5ebd455c"/>
    <hyperlink ref="R962" r:id="R5d2e21df91d74f4c"/>
    <hyperlink ref="S962" r:id="R1c7de3a5e3324f01"/>
    <hyperlink ref="T962" r:id="R6e4816c06bd745ef"/>
    <hyperlink ref="V962" r:id="Rc10a38aed5f34722"/>
    <hyperlink ref="A963" r:id="R9ad27f3d83424d74"/>
    <hyperlink ref="E963" r:id="Ra47b593f71b74979"/>
    <hyperlink ref="Q963" r:id="Rd700309263f643de"/>
    <hyperlink ref="S963" r:id="R9fe055726df046c9"/>
    <hyperlink ref="T963" r:id="R4ca80b5c95df4ad5"/>
    <hyperlink ref="V963" r:id="Rb91a16194fd049ae"/>
    <hyperlink ref="A964" r:id="Ra98e86339e9f4b9d"/>
    <hyperlink ref="E964" r:id="Rbbe7cc3b10374a43"/>
    <hyperlink ref="Q964" r:id="R6e29e7b3aec441fd"/>
    <hyperlink ref="S964" r:id="Re71d9dfccfb04a20"/>
    <hyperlink ref="T964" r:id="R44c047d9d91c4f41"/>
    <hyperlink ref="V964" r:id="Rf475dbb309a94f6a"/>
    <hyperlink ref="A965" r:id="Rb5c95bf2115b413a"/>
    <hyperlink ref="E965" r:id="R8803d1e4a87d45c5"/>
    <hyperlink ref="Q965" r:id="R18b1eff76166494c"/>
    <hyperlink ref="S965" r:id="Red96f38d755b439e"/>
    <hyperlink ref="T965" r:id="R3881b9fbadb444cd"/>
    <hyperlink ref="V965" r:id="Rd9ca76bdd766437a"/>
    <hyperlink ref="A966" r:id="R2581ca06729f45be"/>
    <hyperlink ref="E966" r:id="Rba5efb10aa314595"/>
    <hyperlink ref="Q966" r:id="Rb5b9d03cd6ec4af6"/>
    <hyperlink ref="R966" r:id="R5c1d09074c9c412a"/>
    <hyperlink ref="S966" r:id="R6397d0c2679449f5"/>
    <hyperlink ref="T966" r:id="R9545260511df4a38"/>
    <hyperlink ref="V966" r:id="R8d5376310ddf4a24"/>
    <hyperlink ref="A967" r:id="Rb884b8aba20c4e64"/>
    <hyperlink ref="E967" r:id="R4db33fd496fd4336"/>
    <hyperlink ref="Q967" r:id="R5f2c1c6f77e84280"/>
    <hyperlink ref="S967" r:id="R495362a6e3694c81"/>
    <hyperlink ref="T967" r:id="R8390f85718a34c67"/>
    <hyperlink ref="V967" r:id="R540ef2abc87540aa"/>
    <hyperlink ref="A968" r:id="Rdfb4e564a3ff42dc"/>
    <hyperlink ref="E968" r:id="Re81865064ed849d2"/>
    <hyperlink ref="R968" r:id="Rd17a4807d99048d7"/>
    <hyperlink ref="S968" r:id="R3fc1ad3b1e1d4e7b"/>
    <hyperlink ref="V968" r:id="R03d704c4a1364b71"/>
    <hyperlink ref="A969" r:id="R4cc557fbde064f10"/>
    <hyperlink ref="E969" r:id="R85cfcdab91ab4326"/>
    <hyperlink ref="Q969" r:id="R407515bc751844a4"/>
    <hyperlink ref="S969" r:id="Rf94ac0199e22421d"/>
    <hyperlink ref="T969" r:id="R2b6656dcb3df4a30"/>
    <hyperlink ref="V969" r:id="R6a31a9652b414a5b"/>
    <hyperlink ref="A970" r:id="R3e07ab7b14a147e8"/>
    <hyperlink ref="E970" r:id="Ra1109832307d4f7e"/>
    <hyperlink ref="R970" r:id="Ra27b1c03e6aa47b8"/>
    <hyperlink ref="S970" r:id="R5f3e543df68949f6"/>
    <hyperlink ref="V970" r:id="Rb9fdb71a2c1d4bc7"/>
    <hyperlink ref="A971" r:id="R57a4cec45eee402d"/>
    <hyperlink ref="E971" r:id="R86c0d5986982473f"/>
    <hyperlink ref="S971" r:id="Rdf48cd6904b44ae2"/>
    <hyperlink ref="V971" r:id="R844ffc67ac63449e"/>
    <hyperlink ref="A972" r:id="Rf664984cbd2c488d"/>
    <hyperlink ref="E972" r:id="R5558b7bc86db4e7b"/>
    <hyperlink ref="S972" r:id="R8912dcbf5e454865"/>
    <hyperlink ref="V972" r:id="Rbe47374259324641"/>
    <hyperlink ref="A973" r:id="Rd60df55503cd40fc"/>
    <hyperlink ref="E973" r:id="R578d80ef66244d56"/>
    <hyperlink ref="A974" r:id="Rfdafd7757798465e"/>
    <hyperlink ref="E974" r:id="R9a1ee26593da4c7d"/>
    <hyperlink ref="Q974" r:id="R9eeb8622592c4228"/>
    <hyperlink ref="S974" r:id="R644bbc5754ae42ce"/>
    <hyperlink ref="T974" r:id="R314f3834ad784f2d"/>
    <hyperlink ref="V974" r:id="Re364862e5527442d"/>
    <hyperlink ref="A975" r:id="R6fc4f0df1518477e"/>
    <hyperlink ref="E975" r:id="R5878508c409944cb"/>
    <hyperlink ref="Q975" r:id="R421e8761008e4e6c"/>
    <hyperlink ref="S975" r:id="R3460381215bd4ad2"/>
    <hyperlink ref="T975" r:id="R30e9a7aeebb4479f"/>
    <hyperlink ref="V975" r:id="R33a69afb5c954f39"/>
    <hyperlink ref="A976" r:id="R2c3a46eab07a4283"/>
    <hyperlink ref="E976" r:id="R9f4c8415865b4e2f"/>
    <hyperlink ref="Q976" r:id="Ra6027c9d0ed949bb"/>
    <hyperlink ref="R976" r:id="Rf3f64915f32f4b74"/>
    <hyperlink ref="S976" r:id="Rd2d3be0edb544a69"/>
    <hyperlink ref="T976" r:id="Raddcd0b171ad45f2"/>
    <hyperlink ref="V976" r:id="R0fa0c4450eac42db"/>
    <hyperlink ref="E977" r:id="Rc7ea51e24d194758"/>
    <hyperlink ref="S977" r:id="R4903863af4794f19"/>
    <hyperlink ref="V977" r:id="Rbc3d58befd254ccf"/>
    <hyperlink ref="A978" r:id="Rb7a4c7a059c44036"/>
    <hyperlink ref="E978" r:id="Rf70b3eba973c4d1c"/>
    <hyperlink ref="Q978" r:id="Rca93ce8f40374a19"/>
    <hyperlink ref="S978" r:id="R186ae4ef49664703"/>
    <hyperlink ref="V978" r:id="Rf341fe9b5fcd4fd1"/>
    <hyperlink ref="A979" r:id="R72138ac7a0c44ad3"/>
    <hyperlink ref="E979" r:id="Rd415a3983b614161"/>
    <hyperlink ref="Q979" r:id="Rb1b6a53abea945f5"/>
    <hyperlink ref="S979" r:id="R605c209926fc47fc"/>
    <hyperlink ref="A980" r:id="R972593e125c64156"/>
    <hyperlink ref="E980" r:id="Rdaaf8b2a322047e6"/>
    <hyperlink ref="S980" r:id="R117bd80c5147468d"/>
    <hyperlink ref="V980" r:id="R0f060e3c4bb44e32"/>
    <hyperlink ref="A981" r:id="R817b4de1c8d347fe"/>
    <hyperlink ref="E981" r:id="R8864f6e740264d17"/>
    <hyperlink ref="S981" r:id="R0b1fd57a9b894f86"/>
    <hyperlink ref="V981" r:id="R1d70887d1bf84860"/>
    <hyperlink ref="A982" r:id="R221691793f224691"/>
    <hyperlink ref="E982" r:id="R2a7504a913f64967"/>
    <hyperlink ref="Q982" r:id="Rc689f46466d64f57"/>
    <hyperlink ref="S982" r:id="R25b42cce78c145b3"/>
    <hyperlink ref="T982" r:id="R389603987da44726"/>
    <hyperlink ref="V982" r:id="R0282c3a7c3224ef4"/>
    <hyperlink ref="A983" r:id="Rae34a398584f46f9"/>
    <hyperlink ref="E983" r:id="Rc1dfd6b6294144c8"/>
    <hyperlink ref="Q983" r:id="R4431cba0225345fa"/>
    <hyperlink ref="S983" r:id="R6ece7311e27a4a92"/>
    <hyperlink ref="T983" r:id="R5b1c9c70cc8445c0"/>
    <hyperlink ref="V983" r:id="R31751d4e351a434f"/>
    <hyperlink ref="A984" r:id="R0228285834e5461b"/>
    <hyperlink ref="E984" r:id="Rbf004755868d4fcf"/>
    <hyperlink ref="Q984" r:id="Re54edc8ac4304615"/>
    <hyperlink ref="S984" r:id="R6094bf31c9fb415c"/>
    <hyperlink ref="T984" r:id="R84a24ea660714f8a"/>
    <hyperlink ref="V984" r:id="R27e99ec389c34793"/>
    <hyperlink ref="A985" r:id="R8c20a49927724bf1"/>
    <hyperlink ref="E985" r:id="Rdb05611d25df491e"/>
    <hyperlink ref="Q985" r:id="R157b5255a11c40a7"/>
    <hyperlink ref="S985" r:id="R7af9ba7043b841fc"/>
    <hyperlink ref="T985" r:id="R341b2b4bbc4f45a4"/>
    <hyperlink ref="V985" r:id="R77befd9f21074bad"/>
    <hyperlink ref="A986" r:id="R34b4094fc12749a4"/>
    <hyperlink ref="E986" r:id="R3dd7c1b3e85f4ce5"/>
    <hyperlink ref="Q986" r:id="R774f682374d2419e"/>
    <hyperlink ref="S986" r:id="Rdaa46b8fe4264dad"/>
    <hyperlink ref="T986" r:id="R24edb9151a254477"/>
    <hyperlink ref="V986" r:id="Rcf06b828134c4306"/>
    <hyperlink ref="A987" r:id="R7ee5961db6fc4a59"/>
    <hyperlink ref="E987" r:id="Ra3ff48d797234691"/>
    <hyperlink ref="Q987" r:id="R98162e32b6c84347"/>
    <hyperlink ref="S987" r:id="R582cd91896614f2d"/>
    <hyperlink ref="T987" r:id="R2bd26ebeae5144a2"/>
    <hyperlink ref="V987" r:id="R884c39bf89d8461c"/>
    <hyperlink ref="A988" r:id="R7e1f51269cf242f0"/>
    <hyperlink ref="E988" r:id="Rd5ae2b662f194138"/>
    <hyperlink ref="Q988" r:id="Rcc5723ae7b1e411d"/>
    <hyperlink ref="S988" r:id="Ra518b78cf45c44dd"/>
    <hyperlink ref="T988" r:id="R76cd1fde9b6246db"/>
    <hyperlink ref="V988" r:id="R4825eaa123574a76"/>
    <hyperlink ref="A989" r:id="Rfa195d318aea4d8e"/>
    <hyperlink ref="E989" r:id="R75added2e9204295"/>
    <hyperlink ref="Q989" r:id="R02dd90b33a834c97"/>
    <hyperlink ref="S989" r:id="R9528f2e303b9443c"/>
    <hyperlink ref="T989" r:id="Rf89dfdf636ee4504"/>
    <hyperlink ref="V989" r:id="Rf036c234e0cb4126"/>
    <hyperlink ref="A990" r:id="R7fc983137c864be0"/>
    <hyperlink ref="E990" r:id="R20697622c2e6476b"/>
    <hyperlink ref="Q990" r:id="R794655023f1141ad"/>
    <hyperlink ref="S990" r:id="R5e6ab1e5902f45a1"/>
    <hyperlink ref="T990" r:id="Rdeeca2f2c79c4c38"/>
    <hyperlink ref="V990" r:id="R9bed48b02f9441ae"/>
    <hyperlink ref="A991" r:id="R311b1d57f3c94092"/>
    <hyperlink ref="E991" r:id="R97651675e6a84a2c"/>
    <hyperlink ref="Q991" r:id="Re6629d84131146b8"/>
    <hyperlink ref="S991" r:id="R959ccc2ab82c4508"/>
    <hyperlink ref="T991" r:id="R20e69e6546a34864"/>
    <hyperlink ref="V991" r:id="Rd2ffa930f26d4b6e"/>
    <hyperlink ref="A992" r:id="R84faaab83f694612"/>
    <hyperlink ref="E992" r:id="R31a038f6c5944287"/>
    <hyperlink ref="Q992" r:id="R4e53918c6b1e4a84"/>
    <hyperlink ref="S992" r:id="R20991daafec84ced"/>
    <hyperlink ref="T992" r:id="R0addd7995116404a"/>
    <hyperlink ref="V992" r:id="R3c9501deaf82467b"/>
    <hyperlink ref="A993" r:id="Rf81e0ab6a9794f3d"/>
    <hyperlink ref="E993" r:id="Rbff51042f75d4f16"/>
    <hyperlink ref="Q993" r:id="R77a9a971d7414fb8"/>
    <hyperlink ref="S993" r:id="Rbd6ad87a22d349bd"/>
    <hyperlink ref="T993" r:id="Re86d4a38a3dc40db"/>
    <hyperlink ref="V993" r:id="R0cedd082ac9a4ee2"/>
    <hyperlink ref="A994" r:id="Ra4ee28e1f1bc4480"/>
    <hyperlink ref="E994" r:id="R68195afcc04841cb"/>
    <hyperlink ref="Q994" r:id="R4871a85e9814430e"/>
    <hyperlink ref="S994" r:id="R4be7bd9c54d84dcb"/>
    <hyperlink ref="T994" r:id="R16370f9380b84b06"/>
    <hyperlink ref="V994" r:id="R5565183b95ac4e5d"/>
    <hyperlink ref="A995" r:id="Rc310253ebefd4a92"/>
    <hyperlink ref="E995" r:id="R039d5f69d8644fb0"/>
    <hyperlink ref="Q995" r:id="R3dc4808e4cdf4c75"/>
    <hyperlink ref="S995" r:id="R570a1a4a06f649fd"/>
    <hyperlink ref="T995" r:id="Re6c3629cb2fb4c87"/>
    <hyperlink ref="V995" r:id="Rb602d25cfa244c30"/>
    <hyperlink ref="A996" r:id="Rbd7728a1a862443b"/>
    <hyperlink ref="E996" r:id="R2aadae2be5684714"/>
    <hyperlink ref="Q996" r:id="R504e50133ce34352"/>
    <hyperlink ref="S996" r:id="R3b1ba02c27724be4"/>
    <hyperlink ref="T996" r:id="Rdc806b9a03804e78"/>
    <hyperlink ref="V996" r:id="Rdf69f5957299411f"/>
    <hyperlink ref="A997" r:id="Red6473a688354b1c"/>
    <hyperlink ref="E997" r:id="R38e78f2f0ee542b6"/>
    <hyperlink ref="Q997" r:id="Rac65ba5afcaf4713"/>
    <hyperlink ref="R997" r:id="R0ef7b7b0d7644c2a"/>
    <hyperlink ref="S997" r:id="R59f272c6d64e48af"/>
    <hyperlink ref="V997" r:id="R4bdc078a51da4151"/>
    <hyperlink ref="A998" r:id="R78f2afb0bf624bfc"/>
    <hyperlink ref="E998" r:id="R39258345fb664951"/>
    <hyperlink ref="Q998" r:id="R0995e04834134aa3"/>
    <hyperlink ref="S998" r:id="Rac471d49685b4494"/>
    <hyperlink ref="T998" r:id="Rcb9efe27b4f1495c"/>
    <hyperlink ref="V998" r:id="Rc6dd8d8567854cc7"/>
    <hyperlink ref="A999" r:id="R3e7a325758114f4f"/>
    <hyperlink ref="E999" r:id="R182b8261500645fc"/>
    <hyperlink ref="Q999" r:id="Ra0c99fd4f00144a5"/>
    <hyperlink ref="S999" r:id="Rb51339ff426d458e"/>
    <hyperlink ref="T999" r:id="R8bf7cc0bd6ed4d59"/>
    <hyperlink ref="V999" r:id="Rc886dca5efbb429a"/>
    <hyperlink ref="A1000" r:id="R5adfeff9b9e8471b"/>
    <hyperlink ref="E1000" r:id="Rabda4a428e0949ee"/>
    <hyperlink ref="Q1000" r:id="Rfbb24de01759480f"/>
    <hyperlink ref="S1000" r:id="Re506249a06b64945"/>
    <hyperlink ref="T1000" r:id="R82074f3c103e41d1"/>
    <hyperlink ref="V1000" r:id="R995fbcd5a21e47e6"/>
    <hyperlink ref="A1001" r:id="R4bb06571115b4ba5"/>
    <hyperlink ref="E1001" r:id="Rbbb35e565d7d4302"/>
    <hyperlink ref="Q1001" r:id="R8bf34c7fc0fe4550"/>
    <hyperlink ref="S1001" r:id="R8f91ed70c1374099"/>
    <hyperlink ref="T1001" r:id="R252efa04d8994e68"/>
    <hyperlink ref="V1001" r:id="R49feb47657384310"/>
    <hyperlink ref="A1002" r:id="R567f1ce05d1b4342"/>
    <hyperlink ref="E1002" r:id="R0512291f8ddc4ff8"/>
    <hyperlink ref="Q1002" r:id="R485935f9b5224d1e"/>
    <hyperlink ref="S1002" r:id="R4f644fadb11d46cd"/>
    <hyperlink ref="T1002" r:id="Ra060f9ad7ea14deb"/>
    <hyperlink ref="V1002" r:id="Re779e48edff349f7"/>
    <hyperlink ref="A1003" r:id="R43acf928df9d4582"/>
    <hyperlink ref="E1003" r:id="R56ff206d75e945ab"/>
    <hyperlink ref="Q1003" r:id="Rca969bd18a744fe6"/>
    <hyperlink ref="S1003" r:id="R162da2da90964941"/>
    <hyperlink ref="T1003" r:id="R00d2365c56114d37"/>
    <hyperlink ref="V1003" r:id="R00c357f2fbc94660"/>
    <hyperlink ref="A1004" r:id="Rd3054bf8015f4ccd"/>
    <hyperlink ref="E1004" r:id="R69a6c95bf1d04612"/>
    <hyperlink ref="Q1004" r:id="Ra0a43730ac2b4c5c"/>
    <hyperlink ref="S1004" r:id="R4b875e0f272b43af"/>
    <hyperlink ref="T1004" r:id="R6c448ea821084210"/>
    <hyperlink ref="V1004" r:id="R6dafd8fa09774b7d"/>
    <hyperlink ref="A1005" r:id="R0dc0cf1a127245b2"/>
    <hyperlink ref="E1005" r:id="Rc5c062fb94ac4efe"/>
    <hyperlink ref="Q1005" r:id="R444cb7b6d502499f"/>
    <hyperlink ref="S1005" r:id="Rd87e0de60e2e4015"/>
    <hyperlink ref="T1005" r:id="Rf6bfe5a2eed04ac1"/>
    <hyperlink ref="V1005" r:id="R139c83fdb7654489"/>
    <hyperlink ref="A1006" r:id="R5586aacf910545af"/>
    <hyperlink ref="E1006" r:id="R4e5178e2ee834be2"/>
    <hyperlink ref="R1006" r:id="R568f3690814d4325"/>
    <hyperlink ref="S1006" r:id="R53c088d6926e4098"/>
    <hyperlink ref="T1006" r:id="Rd7e87cf1d2834145"/>
    <hyperlink ref="V1006" r:id="R988a0a594cce48ed"/>
    <hyperlink ref="A1007" r:id="R8e88b958cc704296"/>
    <hyperlink ref="E1007" r:id="R8fd8d27457a140bb"/>
    <hyperlink ref="R1007" r:id="R2c593807ea6d4c1c"/>
    <hyperlink ref="S1007" r:id="R6e94c75380f8408c"/>
    <hyperlink ref="T1007" r:id="Re8b2da03deda406d"/>
    <hyperlink ref="V1007" r:id="Rb70236ca81a74516"/>
    <hyperlink ref="A1008" r:id="R21f8f4ce68734315"/>
    <hyperlink ref="E1008" r:id="R697c0fa6f57d4786"/>
    <hyperlink ref="Q1008" r:id="R03cf35ed2f014df1"/>
    <hyperlink ref="S1008" r:id="Rd8e3dde3a5d144f4"/>
    <hyperlink ref="A1009" r:id="R39621b1004314fd1"/>
    <hyperlink ref="E1009" r:id="Rb9d5b465433d458e"/>
    <hyperlink ref="Q1009" r:id="R4eddf86394f94a18"/>
    <hyperlink ref="S1009" r:id="Rfc9cff51d47a4085"/>
    <hyperlink ref="T1009" r:id="R9e291e5fe4ab45f3"/>
    <hyperlink ref="V1009" r:id="R526a44405c8241d9"/>
    <hyperlink ref="A1010" r:id="Rd6fbdfcd6d1c45c3"/>
    <hyperlink ref="E1010" r:id="R7ce937f62026452a"/>
    <hyperlink ref="Q1010" r:id="R84c76884c0ca46a7"/>
    <hyperlink ref="S1010" r:id="R1b184d22f30545d4"/>
    <hyperlink ref="T1010" r:id="R3d94d81c9155432a"/>
    <hyperlink ref="V1010" r:id="R7650553b7b554d37"/>
    <hyperlink ref="A1011" r:id="R63889161ad034b46"/>
    <hyperlink ref="E1011" r:id="Rcd07242b6d3844da"/>
    <hyperlink ref="Q1011" r:id="R928dbe14ea8e44b6"/>
    <hyperlink ref="S1011" r:id="R89a0081b08ae4513"/>
    <hyperlink ref="T1011" r:id="R360affd3237c43d8"/>
    <hyperlink ref="V1011" r:id="R897a65134d0e4eef"/>
    <hyperlink ref="A1012" r:id="R35c32f9305704fef"/>
    <hyperlink ref="E1012" r:id="Rebca34af8d164aac"/>
    <hyperlink ref="A1013" r:id="Rd53b014566be47c7"/>
    <hyperlink ref="E1013" r:id="R19e5bc82fc3048a5"/>
    <hyperlink ref="A1014" r:id="R7ad8b7b0439649fa"/>
    <hyperlink ref="E1014" r:id="Rce1aa2daf61b4f76"/>
    <hyperlink ref="A1015" r:id="R290b26079afe41dc"/>
    <hyperlink ref="E1015" r:id="R6d25dd03f63e4682"/>
    <hyperlink ref="A1016" r:id="R23b4e0453fd54ae7"/>
    <hyperlink ref="E1016" r:id="Rd4ba31aabb5a42d4"/>
    <hyperlink ref="Q1016" r:id="R5932e74ac2474cc5"/>
    <hyperlink ref="R1016" r:id="R61102b2422464065"/>
    <hyperlink ref="S1016" r:id="Rdaf2b1aa00ac4961"/>
    <hyperlink ref="T1016" r:id="R8c3a185062154b1d"/>
    <hyperlink ref="V1016" r:id="R0b011b3d9ec4497d"/>
    <hyperlink ref="A1017" r:id="Rbd66d43768084f61"/>
    <hyperlink ref="E1017" r:id="Rd5b74f980bc94bd4"/>
    <hyperlink ref="Q1017" r:id="Rf07df8547ecc40af"/>
    <hyperlink ref="R1017" r:id="R0b4fda420d2141c7"/>
    <hyperlink ref="S1017" r:id="Re7677dde8df94d04"/>
    <hyperlink ref="T1017" r:id="R5c71a398cb4e4240"/>
    <hyperlink ref="V1017" r:id="R38f372b32f974543"/>
    <hyperlink ref="A1018" r:id="R10ec5e42469148cb"/>
    <hyperlink ref="E1018" r:id="Ra9829fd2d01d409e"/>
    <hyperlink ref="Q1018" r:id="Rbc6edd452ba847ba"/>
    <hyperlink ref="R1018" r:id="R7bca56411b0d40bf"/>
    <hyperlink ref="S1018" r:id="R582c33ccbe164653"/>
    <hyperlink ref="T1018" r:id="R9217fff23b5245a7"/>
    <hyperlink ref="V1018" r:id="R975edc0824424662"/>
    <hyperlink ref="A1019" r:id="Rd74d9c15b3f549b6"/>
    <hyperlink ref="E1019" r:id="Rc81284f798104f56"/>
    <hyperlink ref="Q1019" r:id="R79613df38cae4e98"/>
    <hyperlink ref="S1019" r:id="R36ea8a616c714c20"/>
    <hyperlink ref="T1019" r:id="R511a1788260e443c"/>
    <hyperlink ref="V1019" r:id="Re7f0cbbe9d004ca4"/>
    <hyperlink ref="A1020" r:id="Ra75b9b7135ad4c20"/>
    <hyperlink ref="E1020" r:id="R09d4daf051954e5c"/>
    <hyperlink ref="Q1020" r:id="R83b4cc206fd84019"/>
    <hyperlink ref="S1020" r:id="R0b906ce9c3d046d3"/>
    <hyperlink ref="V1020" r:id="R2ad164cb48c64f69"/>
    <hyperlink ref="A1021" r:id="Rbe92a329cc664a9b"/>
    <hyperlink ref="E1021" r:id="R35daf788e37f4efd"/>
    <hyperlink ref="Q1021" r:id="R0ab93a8e430a4dad"/>
    <hyperlink ref="R1021" r:id="Ra87d9a0a4dfb42cd"/>
    <hyperlink ref="S1021" r:id="R08158c56a6a44710"/>
    <hyperlink ref="T1021" r:id="R5a7b159155ef40f1"/>
    <hyperlink ref="V1021" r:id="R5614f401d57e40e5"/>
    <hyperlink ref="A1022" r:id="R4a07f4581795444b"/>
    <hyperlink ref="E1022" r:id="R28bd1d833bc74a2f"/>
    <hyperlink ref="S1022" r:id="R0b3c6198539d4a06"/>
    <hyperlink ref="T1022" r:id="Rba7fd1ad97ef4f2c"/>
    <hyperlink ref="V1022" r:id="Rb0a47cc321514f8e"/>
    <hyperlink ref="A1023" r:id="R31d24fa2f1b448e6"/>
    <hyperlink ref="E1023" r:id="R10e0031278784dc9"/>
    <hyperlink ref="S1023" r:id="R3dc322104df74ae4"/>
    <hyperlink ref="T1023" r:id="Re70106ad6aca43c1"/>
    <hyperlink ref="V1023" r:id="R117e773e457543e9"/>
    <hyperlink ref="A1024" r:id="Rc5642907fa044b4c"/>
    <hyperlink ref="E1024" r:id="Rbb9177d344e74cac"/>
    <hyperlink ref="Q1024" r:id="Rafaf5832669446f9"/>
    <hyperlink ref="S1024" r:id="Ra6fa58bf7553437f"/>
    <hyperlink ref="V1024" r:id="R03c52627a9644e0e"/>
    <hyperlink ref="A1025" r:id="R93a2b43df609425e"/>
    <hyperlink ref="E1025" r:id="R7f57c9e4d4b44ffe"/>
    <hyperlink ref="Q1025" r:id="R7770b375ea4f4fa1"/>
    <hyperlink ref="R1025" r:id="R38c83b497bba4bd4"/>
    <hyperlink ref="S1025" r:id="Rb20316e96021418b"/>
    <hyperlink ref="T1025" r:id="R0b2a576ddcaa49eb"/>
    <hyperlink ref="V1025" r:id="R198616e4d338480a"/>
    <hyperlink ref="A1026" r:id="Re36d11dea09b4716"/>
    <hyperlink ref="E1026" r:id="R84f6bcd057e446c0"/>
    <hyperlink ref="Q1026" r:id="R262f8a6fce9e4d00"/>
    <hyperlink ref="R1026" r:id="R56e5bb5852e540f7"/>
    <hyperlink ref="S1026" r:id="R8b42353d0e2b4214"/>
    <hyperlink ref="T1026" r:id="R8e5403c54c4841fa"/>
    <hyperlink ref="V1026" r:id="R3ff3602810634b0d"/>
    <hyperlink ref="A1027" r:id="R34b960e78a964c70"/>
    <hyperlink ref="E1027" r:id="R18b143cf8a1a4df3"/>
    <hyperlink ref="Q1027" r:id="R83b4324a82484b1a"/>
    <hyperlink ref="R1027" r:id="Rc4cdf954768f4720"/>
    <hyperlink ref="S1027" r:id="R60e6555850f54699"/>
    <hyperlink ref="T1027" r:id="R9cb2cf0beeb6447a"/>
    <hyperlink ref="V1027" r:id="R8ee14263da9c4005"/>
    <hyperlink ref="A1028" r:id="R8d2700c1192942e4"/>
    <hyperlink ref="E1028" r:id="Rd28475874e48474d"/>
    <hyperlink ref="Q1028" r:id="R9b0c2008c7eb4f73"/>
    <hyperlink ref="S1028" r:id="R034ef314cecc4809"/>
    <hyperlink ref="T1028" r:id="R36ca0e1f4e8149eb"/>
    <hyperlink ref="V1028" r:id="R7a586efaff7e4bb2"/>
    <hyperlink ref="A1029" r:id="R30faaa2634c849cd"/>
    <hyperlink ref="E1029" r:id="R0c4d8b1ba4e541c0"/>
    <hyperlink ref="Q1029" r:id="Rd87a40cc2dfa4b58"/>
    <hyperlink ref="S1029" r:id="Rfd216396640c42f0"/>
    <hyperlink ref="T1029" r:id="R9c6d1cdf4fac45da"/>
    <hyperlink ref="V1029" r:id="Rdcaf202a60974aeb"/>
    <hyperlink ref="A1030" r:id="Rc6fc43639d484c86"/>
    <hyperlink ref="E1030" r:id="R9215e635fc1e46fe"/>
    <hyperlink ref="Q1030" r:id="R1b84951ceb4c45d7"/>
    <hyperlink ref="S1030" r:id="R04d0808c430447af"/>
    <hyperlink ref="T1030" r:id="R92acab70f9634071"/>
    <hyperlink ref="V1030" r:id="R49c4569bbece4bee"/>
    <hyperlink ref="A1031" r:id="Rc9e8f43527fc4b5d"/>
    <hyperlink ref="E1031" r:id="R13f82d5465a74a69"/>
    <hyperlink ref="Q1031" r:id="Rd4d88a9aba5c4f29"/>
    <hyperlink ref="S1031" r:id="R70cb4a1d42e64fd9"/>
    <hyperlink ref="V1031" r:id="R5b03b0424e9142a3"/>
    <hyperlink ref="A1032" r:id="Rf539cf8232714628"/>
    <hyperlink ref="E1032" r:id="Ra38d98a078f143cf"/>
    <hyperlink ref="R1032" r:id="R5f2704397ae24746"/>
    <hyperlink ref="S1032" r:id="R1fa1ac4e7fb54433"/>
    <hyperlink ref="V1032" r:id="R2cd1893570fa4877"/>
    <hyperlink ref="A1033" r:id="Rb5eed696c9524ec2"/>
    <hyperlink ref="E1033" r:id="Ra6d6b74b6bac4f95"/>
    <hyperlink ref="Q1033" r:id="Rdcaf28ee959a4101"/>
    <hyperlink ref="S1033" r:id="R706b7239a40a4b6a"/>
    <hyperlink ref="T1033" r:id="Re009529ac2d54edf"/>
    <hyperlink ref="V1033" r:id="Rf3c5c0bedc514cda"/>
    <hyperlink ref="A1034" r:id="R90a64f0e42904206"/>
    <hyperlink ref="E1034" r:id="Rc30cbcd04c8b402f"/>
    <hyperlink ref="Q1034" r:id="R7e661fdac9a245c3"/>
    <hyperlink ref="S1034" r:id="R19c3a4b90caa4d69"/>
    <hyperlink ref="T1034" r:id="Rca6e06a7879948b7"/>
    <hyperlink ref="V1034" r:id="Rc7ae2f5ce7be439b"/>
    <hyperlink ref="A1035" r:id="Re8e21e4bd9fa4f2f"/>
    <hyperlink ref="E1035" r:id="R243915b3851143a7"/>
    <hyperlink ref="Q1035" r:id="R07afe607d86f4141"/>
    <hyperlink ref="S1035" r:id="Rbe78d5eda1f7404c"/>
    <hyperlink ref="T1035" r:id="R30f7814f8e064cf2"/>
    <hyperlink ref="A1036" r:id="Rc3fa27a900f94007"/>
    <hyperlink ref="E1036" r:id="Rc03404a1eb37480b"/>
    <hyperlink ref="Q1036" r:id="Ra7189dab7904487b"/>
    <hyperlink ref="S1036" r:id="Re78d98ac831b47cf"/>
    <hyperlink ref="T1036" r:id="R60e51475009f4c45"/>
    <hyperlink ref="A1037" r:id="R96414307609d47ae"/>
    <hyperlink ref="E1037" r:id="R70320d532aa546ed"/>
    <hyperlink ref="Q1037" r:id="R58f59cfb1f3c4d39"/>
    <hyperlink ref="S1037" r:id="R1da14e8ba92944d2"/>
    <hyperlink ref="T1037" r:id="R9c30ef958bbe485c"/>
    <hyperlink ref="A1038" r:id="Re880ee3cc33943aa"/>
    <hyperlink ref="E1038" r:id="R4a483d8415a54f45"/>
    <hyperlink ref="S1038" r:id="Re03d8853899b4379"/>
    <hyperlink ref="T1038" r:id="R85bf0b434d9545ec"/>
    <hyperlink ref="A1039" r:id="Rd67d6fbd24d64aa8"/>
    <hyperlink ref="E1039" r:id="R9f7e6c58350c4320"/>
    <hyperlink ref="Q1039" r:id="Raf43def750b24c07"/>
    <hyperlink ref="S1039" r:id="Recc42c01bb884cfe"/>
    <hyperlink ref="V1039" r:id="Rf0285a64614a48b4"/>
    <hyperlink ref="A1040" r:id="R7134c01c39b24a19"/>
    <hyperlink ref="E1040" r:id="Rd68a35ea4f4a4298"/>
    <hyperlink ref="Q1040" r:id="Rd646bec634ac4271"/>
    <hyperlink ref="S1040" r:id="Ra594ceb6f8ac4c3a"/>
    <hyperlink ref="V1040" r:id="R35d5bd57678f4af9"/>
    <hyperlink ref="A1041" r:id="R2a9a2e1bbc5b48d8"/>
    <hyperlink ref="E1041" r:id="Ra8b3f3f53e5d4cf2"/>
    <hyperlink ref="Q1041" r:id="R45d492fb66b9470b"/>
    <hyperlink ref="S1041" r:id="R3a1b1f1884554f77"/>
    <hyperlink ref="T1041" r:id="R94aedda5413c40f1"/>
    <hyperlink ref="V1041" r:id="Rd4141e3c44f5498a"/>
    <hyperlink ref="A1042" r:id="R4be0ffc2d86e4a76"/>
    <hyperlink ref="E1042" r:id="R37c913f56b774e5f"/>
    <hyperlink ref="Q1042" r:id="R983d45499cd049c7"/>
    <hyperlink ref="R1042" r:id="R9e6858646908456b"/>
    <hyperlink ref="S1042" r:id="R987405f713634a55"/>
    <hyperlink ref="T1042" r:id="R6a53b8f7221d4238"/>
    <hyperlink ref="A1043" r:id="Rb50f7f161e7a419c"/>
    <hyperlink ref="E1043" r:id="Raf71385cb18f49d2"/>
    <hyperlink ref="Q1043" r:id="Raaa963f0836d4525"/>
    <hyperlink ref="S1043" r:id="R537ab5bf4ff3427d"/>
    <hyperlink ref="T1043" r:id="R69a11bba35c54a1b"/>
    <hyperlink ref="A1044" r:id="Rf76136d9695548af"/>
    <hyperlink ref="E1044" r:id="Re9c78c17299c4fa7"/>
    <hyperlink ref="Q1044" r:id="R76b2424c1bd04de4"/>
    <hyperlink ref="S1044" r:id="R0f4bf90e67364ddc"/>
    <hyperlink ref="T1044" r:id="Rf8c315ac8e07440d"/>
    <hyperlink ref="A1045" r:id="Rb4a41a23479b4f7e"/>
    <hyperlink ref="E1045" r:id="R052ef90d233d4755"/>
    <hyperlink ref="Q1045" r:id="R3c5c66feaa9f4621"/>
    <hyperlink ref="S1045" r:id="R032191cd30b34688"/>
    <hyperlink ref="T1045" r:id="R3bfb0511c8164e31"/>
    <hyperlink ref="A1046" r:id="Rf5a68f573f8146ec"/>
    <hyperlink ref="E1046" r:id="Re9d782ac6aea49dc"/>
    <hyperlink ref="Q1046" r:id="R5aec49489d0b4f47"/>
    <hyperlink ref="S1046" r:id="R5e16f206c28a4688"/>
    <hyperlink ref="T1046" r:id="R8dd3eca9f7484ebe"/>
    <hyperlink ref="A1047" r:id="R65b5a519a68248f4"/>
    <hyperlink ref="E1047" r:id="R61151c0c3c354611"/>
    <hyperlink ref="Q1047" r:id="R5b98183e10aa4819"/>
    <hyperlink ref="R1047" r:id="R8dcb0ac01cee40ad"/>
    <hyperlink ref="S1047" r:id="Ra398dacaceb1485e"/>
    <hyperlink ref="A1048" r:id="R4fd0b600f0734c9a"/>
    <hyperlink ref="E1048" r:id="R24d6823757f845ed"/>
    <hyperlink ref="Q1048" r:id="R14f56ba685324071"/>
    <hyperlink ref="R1048" r:id="Rb9b3458ce3554704"/>
    <hyperlink ref="S1048" r:id="Rea0bdd65007f4fe2"/>
    <hyperlink ref="T1048" r:id="Rc0046a2ee52a4a84"/>
    <hyperlink ref="A1049" r:id="R9272d9caafcd4387"/>
    <hyperlink ref="E1049" r:id="Rd009725133e748bd"/>
    <hyperlink ref="Q1049" r:id="R1e236b8e85d849eb"/>
    <hyperlink ref="S1049" r:id="R1470dd7db83a45e3"/>
    <hyperlink ref="T1049" r:id="Re224c4be32514849"/>
    <hyperlink ref="A1050" r:id="R89ff1a1c8e29477e"/>
    <hyperlink ref="E1050" r:id="Rc09a8f8bc6c44c02"/>
    <hyperlink ref="Q1050" r:id="R5b05856271424d24"/>
    <hyperlink ref="R1050" r:id="Rbdbfbf375b0e4b45"/>
    <hyperlink ref="S1050" r:id="Rc0c4107bc9f74e36"/>
    <hyperlink ref="T1050" r:id="R312628862d8d4c13"/>
    <hyperlink ref="V1050" r:id="R007c369d2c584576"/>
    <hyperlink ref="A1051" r:id="R67d5395d6d3b4ca6"/>
    <hyperlink ref="E1051" r:id="R3fbc611c3e50495b"/>
    <hyperlink ref="Q1051" r:id="R5f23e4bc506347a9"/>
    <hyperlink ref="S1051" r:id="R2cf014b885dc4897"/>
    <hyperlink ref="T1051" r:id="Rb15e077b0b5145b7"/>
    <hyperlink ref="V1051" r:id="Rac6a8798d85c4dd5"/>
    <hyperlink ref="A1052" r:id="R1a14a36003f14ee7"/>
    <hyperlink ref="E1052" r:id="Rec7c09de4521412e"/>
    <hyperlink ref="R1052" r:id="R7fe37b0bf500499e"/>
    <hyperlink ref="S1052" r:id="R4ba49334a4ec4b12"/>
    <hyperlink ref="T1052" r:id="Rd09fa2359a4c4590"/>
    <hyperlink ref="V1052" r:id="Rf895668e1cb84ce2"/>
    <hyperlink ref="A1053" r:id="R36d7ce8554d7461b"/>
    <hyperlink ref="E1053" r:id="R70a368c8aca9476e"/>
    <hyperlink ref="Q1053" r:id="R799ab61b7c8449c4"/>
    <hyperlink ref="S1053" r:id="Rb65e8247addc4f53"/>
    <hyperlink ref="A1054" r:id="R1a56fb17dd024aa1"/>
    <hyperlink ref="E1054" r:id="Rd8c025d8ae7142f7"/>
    <hyperlink ref="Q1054" r:id="Rfc0243469cf641e8"/>
    <hyperlink ref="S1054" r:id="R1a5a7bccbab34c18"/>
    <hyperlink ref="A1055" r:id="Rfbcce877dfee458e"/>
    <hyperlink ref="E1055" r:id="R899cec2873024ef1"/>
    <hyperlink ref="Q1055" r:id="R795c5f9e87df40b4"/>
    <hyperlink ref="R1055" r:id="Re9901d8da4304809"/>
    <hyperlink ref="S1055" r:id="R7ba57d8519534291"/>
    <hyperlink ref="T1055" r:id="R2ae4f0863d5f4ef0"/>
    <hyperlink ref="V1055" r:id="Ra510a5c2d47d44a9"/>
    <hyperlink ref="A1056" r:id="R9111941651724636"/>
    <hyperlink ref="E1056" r:id="R5c546ed8c98b47e1"/>
    <hyperlink ref="S1056" r:id="Rd963a17038514048"/>
    <hyperlink ref="T1056" r:id="Rf505a18a257e42d7"/>
    <hyperlink ref="V1056" r:id="R2b06435a11cd4a14"/>
    <hyperlink ref="A1057" r:id="R02d81a1da2f14390"/>
    <hyperlink ref="E1057" r:id="R2378d4475fcd4f14"/>
    <hyperlink ref="S1057" r:id="Rd82a71a1329a4106"/>
    <hyperlink ref="T1057" r:id="Rf1c621e6e40c4bf2"/>
    <hyperlink ref="V1057" r:id="R740316b228e94188"/>
    <hyperlink ref="A1058" r:id="Ra90e1bffaace4628"/>
    <hyperlink ref="E1058" r:id="Ra33bc4d3f5f44b4e"/>
    <hyperlink ref="S1058" r:id="R71c570559c314272"/>
    <hyperlink ref="T1058" r:id="R683d4e526ddd4f01"/>
    <hyperlink ref="V1058" r:id="R4d67ed5f6a164584"/>
    <hyperlink ref="A1059" r:id="R3feca8a68f484df5"/>
    <hyperlink ref="E1059" r:id="R648974de26e84505"/>
    <hyperlink ref="Q1059" r:id="Rc11ee733baf444d2"/>
    <hyperlink ref="S1059" r:id="Rd24af9c28cf84b23"/>
    <hyperlink ref="T1059" r:id="Raee555643d814ea2"/>
    <hyperlink ref="V1059" r:id="Rf0b10db4f7314333"/>
    <hyperlink ref="A1060" r:id="Red83c73080b440b2"/>
    <hyperlink ref="E1060" r:id="R35998058238c44a9"/>
    <hyperlink ref="Q1060" r:id="Re91cb33ee3964de1"/>
    <hyperlink ref="S1060" r:id="R332f398fdc25484f"/>
    <hyperlink ref="T1060" r:id="R48adc7cb45cc45ac"/>
    <hyperlink ref="V1060" r:id="Rc0f0e1c1d33149ec"/>
    <hyperlink ref="A1061" r:id="Rb187c36d21c24088"/>
    <hyperlink ref="E1061" r:id="R36ed3286747f4dd6"/>
    <hyperlink ref="Q1061" r:id="R46e745adebbd4e56"/>
    <hyperlink ref="R1061" r:id="R483a432da20f42b7"/>
    <hyperlink ref="S1061" r:id="R28ee0afd4b7a4987"/>
    <hyperlink ref="T1061" r:id="R56aef6effeeb47f2"/>
    <hyperlink ref="V1061" r:id="R8440eb3e60b04a66"/>
    <hyperlink ref="A1062" r:id="Rbc15f67b7371471e"/>
    <hyperlink ref="E1062" r:id="Rab45467801d84670"/>
    <hyperlink ref="R1062" r:id="R2f36e1c1f784435a"/>
    <hyperlink ref="S1062" r:id="R41dd9919fe7e4d20"/>
    <hyperlink ref="T1062" r:id="R9a61c22a1cf74799"/>
    <hyperlink ref="V1062" r:id="R07a01b05812f4e10"/>
    <hyperlink ref="A1063" r:id="R763925f681164029"/>
    <hyperlink ref="E1063" r:id="R3d35d48647904c34"/>
    <hyperlink ref="Q1063" r:id="Rbbf64480142c4c04"/>
    <hyperlink ref="S1063" r:id="R7bdb8f23e6f84448"/>
    <hyperlink ref="T1063" r:id="Re53497e2fce64111"/>
    <hyperlink ref="V1063" r:id="R6d82b5312d7849ce"/>
    <hyperlink ref="A1064" r:id="R2e1bee2ca89a4291"/>
    <hyperlink ref="E1064" r:id="R59813568b6394164"/>
    <hyperlink ref="Q1064" r:id="R134bc83f81ad449b"/>
    <hyperlink ref="S1064" r:id="R23f5fd0f67e34e56"/>
    <hyperlink ref="T1064" r:id="R6756d7e03d044e9b"/>
    <hyperlink ref="V1064" r:id="Reb78d14e2fee458f"/>
    <hyperlink ref="A1065" r:id="Re89234581228494c"/>
    <hyperlink ref="E1065" r:id="R25fbd58a92b64b9f"/>
    <hyperlink ref="Q1065" r:id="R294dde4b3eea4150"/>
    <hyperlink ref="S1065" r:id="R6f8e12408b094ef8"/>
    <hyperlink ref="T1065" r:id="Rd9f1e5cb2d424fd0"/>
    <hyperlink ref="V1065" r:id="Rb6b05fcc7ec34728"/>
    <hyperlink ref="A1066" r:id="R8c565a1103e841a3"/>
    <hyperlink ref="E1066" r:id="R4bc940e034754264"/>
    <hyperlink ref="Q1066" r:id="R22eccb7187014c26"/>
    <hyperlink ref="R1066" r:id="R7b765901d9d94eb9"/>
    <hyperlink ref="S1066" r:id="R4897a1454891446f"/>
    <hyperlink ref="T1066" r:id="R1501341e26bc4e16"/>
    <hyperlink ref="V1066" r:id="Ree3c9e0648b34bfd"/>
    <hyperlink ref="A1067" r:id="R5423ce5437094d09"/>
    <hyperlink ref="E1067" r:id="Ra56b74bc720d44ff"/>
    <hyperlink ref="Q1067" r:id="R8c372ee475e64579"/>
    <hyperlink ref="R1067" r:id="Ra6db0e43a83e4a64"/>
    <hyperlink ref="S1067" r:id="R51b1768285f44e11"/>
    <hyperlink ref="A1068" r:id="Rd335d9679a62426a"/>
    <hyperlink ref="E1068" r:id="R6b8798ee112d4857"/>
    <hyperlink ref="S1068" r:id="R550d1138441b4d8c"/>
    <hyperlink ref="T1068" r:id="Rfd22d57db07e4cf6"/>
    <hyperlink ref="V1068" r:id="R67c7df92a0b9486e"/>
    <hyperlink ref="A1069" r:id="Rf0cf81ec331d4ae7"/>
    <hyperlink ref="E1069" r:id="R06917a93f081439b"/>
    <hyperlink ref="S1069" r:id="Rdf4461d8daf84ec5"/>
    <hyperlink ref="V1069" r:id="Radbadd5ff9b14cbc"/>
    <hyperlink ref="A1070" r:id="R92e038b05511449e"/>
    <hyperlink ref="E1070" r:id="Rc81f73e2cefa4bfa"/>
    <hyperlink ref="Q1070" r:id="Rb28face0246c4494"/>
    <hyperlink ref="R1070" r:id="R59715ddb2c504e7f"/>
    <hyperlink ref="S1070" r:id="R939f9d05aab344fa"/>
    <hyperlink ref="T1070" r:id="R184b66ebaec141e0"/>
    <hyperlink ref="V1070" r:id="Re18c32d183674369"/>
    <hyperlink ref="A1071" r:id="R7a2213fe37284241"/>
    <hyperlink ref="E1071" r:id="R87b76f978dc24004"/>
    <hyperlink ref="Q1071" r:id="Rc5dfffd53e504762"/>
    <hyperlink ref="S1071" r:id="R6033d9bde9784655"/>
    <hyperlink ref="T1071" r:id="R974386fc831c4a06"/>
    <hyperlink ref="V1071" r:id="R81bd314534b64243"/>
    <hyperlink ref="A1072" r:id="R6ce95efdf70e44a3"/>
    <hyperlink ref="E1072" r:id="R925da20013a14937"/>
    <hyperlink ref="Q1072" r:id="R8d0e5cbc8faa4072"/>
    <hyperlink ref="S1072" r:id="Rae1d1cd1df4b4b80"/>
    <hyperlink ref="T1072" r:id="Ra6c63512e37c45f1"/>
    <hyperlink ref="V1072" r:id="Rdc0a161c721a4f55"/>
    <hyperlink ref="A1073" r:id="R9ad1f6d2baf84a84"/>
    <hyperlink ref="E1073" r:id="R2f245d25c9694f83"/>
    <hyperlink ref="Q1073" r:id="R161ab62b791f45e2"/>
    <hyperlink ref="S1073" r:id="Rec68bcaa1bdd40f1"/>
    <hyperlink ref="V1073" r:id="Red9fbf8943ef44ae"/>
    <hyperlink ref="A1074" r:id="R9036ea8e1fe747b7"/>
    <hyperlink ref="E1074" r:id="R27ea3bcc64514955"/>
    <hyperlink ref="Q1074" r:id="Re59712b50f6644ba"/>
    <hyperlink ref="S1074" r:id="Ra9742dfd246d4611"/>
    <hyperlink ref="T1074" r:id="R72c844716b174532"/>
    <hyperlink ref="V1074" r:id="R22d2d42a602446e0"/>
    <hyperlink ref="A1075" r:id="R9079cb10c2f24c16"/>
    <hyperlink ref="E1075" r:id="Rb570b8560d764ae6"/>
    <hyperlink ref="Q1075" r:id="R2335fac965594bcc"/>
    <hyperlink ref="S1075" r:id="Re24b606ddfca4684"/>
    <hyperlink ref="T1075" r:id="R389f3064c6f54c41"/>
    <hyperlink ref="V1075" r:id="R582a240cf50e48a0"/>
    <hyperlink ref="A1076" r:id="R45293041c8714e43"/>
    <hyperlink ref="E1076" r:id="R58514cbb7de44233"/>
    <hyperlink ref="Q1076" r:id="Rd08b022d602947ea"/>
    <hyperlink ref="S1076" r:id="Rc256a1b7cb994a4e"/>
    <hyperlink ref="T1076" r:id="R59a2147ffa5a43b1"/>
    <hyperlink ref="V1076" r:id="R4b51a428327443ab"/>
    <hyperlink ref="A1077" r:id="R763de0c4cdaf4ca9"/>
    <hyperlink ref="E1077" r:id="R1c3eeed93a5a4060"/>
    <hyperlink ref="Q1077" r:id="R7e1697bc36b24a6b"/>
    <hyperlink ref="S1077" r:id="R573a2d8d2c0f4922"/>
    <hyperlink ref="T1077" r:id="R1a7f7affbf47408d"/>
    <hyperlink ref="V1077" r:id="R8ea2e22d1a484d08"/>
    <hyperlink ref="A1078" r:id="R6d8d603fe76d4a1f"/>
    <hyperlink ref="E1078" r:id="R4ed9cfe4c60442dd"/>
    <hyperlink ref="Q1078" r:id="R4a276ea8890542d2"/>
    <hyperlink ref="S1078" r:id="R473b53bf7018407d"/>
    <hyperlink ref="T1078" r:id="R47c66d21c5924280"/>
    <hyperlink ref="V1078" r:id="R480b4e8a3eb441fd"/>
    <hyperlink ref="A1079" r:id="Rcc9e38c63bc84c9e"/>
    <hyperlink ref="E1079" r:id="R646cc59de06e4626"/>
    <hyperlink ref="Q1079" r:id="Rae7e8a3482da458b"/>
    <hyperlink ref="R1079" r:id="Rd1af1b13dafe4d33"/>
    <hyperlink ref="S1079" r:id="R60a52da2ff924b1d"/>
    <hyperlink ref="V1079" r:id="R969ecc5a87704e0c"/>
    <hyperlink ref="A1080" r:id="R9d7be1736f294136"/>
    <hyperlink ref="E1080" r:id="R22e48c70bf2242ee"/>
    <hyperlink ref="R1080" r:id="Rc1e189f472d145fe"/>
    <hyperlink ref="S1080" r:id="R388ef281822f4722"/>
    <hyperlink ref="V1080" r:id="Rba1f30fef34f47b6"/>
    <hyperlink ref="A1081" r:id="R3fe5d6dc0ce947ce"/>
    <hyperlink ref="E1081" r:id="R6aa260c17c14422e"/>
    <hyperlink ref="Q1081" r:id="R8854f456fe574446"/>
    <hyperlink ref="R1081" r:id="R9b28ea0f23e241f7"/>
    <hyperlink ref="S1081" r:id="R4e299914c0b449ce"/>
    <hyperlink ref="T1081" r:id="R5dffd15914494a54"/>
    <hyperlink ref="V1081" r:id="R649b65877af54dbf"/>
    <hyperlink ref="A1082" r:id="R95b9c08901f74ccc"/>
    <hyperlink ref="E1082" r:id="R2475415456b3488a"/>
    <hyperlink ref="S1082" r:id="R12da2967ea334204"/>
    <hyperlink ref="V1082" r:id="Rd2eb2392e0ee4060"/>
    <hyperlink ref="A1083" r:id="R4565cda3071846ee"/>
    <hyperlink ref="E1083" r:id="R4acb3a7a503a4d15"/>
    <hyperlink ref="Q1083" r:id="Rf6dd8c1d14a44674"/>
    <hyperlink ref="S1083" r:id="Reda82bb715e54e8f"/>
    <hyperlink ref="A1084" r:id="R61ff289220c24dcd"/>
    <hyperlink ref="E1084" r:id="R41942e4b44ff4781"/>
    <hyperlink ref="Q1084" r:id="Re0739603074449ad"/>
    <hyperlink ref="S1084" r:id="R185e396d9aad4836"/>
    <hyperlink ref="V1084" r:id="Rb55cf3175abc44e5"/>
    <hyperlink ref="A1085" r:id="Rf1bdfe69aa5e4bf9"/>
    <hyperlink ref="E1085" r:id="R8c8968d619884ac2"/>
    <hyperlink ref="S1085" r:id="R4a63572906a54888"/>
    <hyperlink ref="V1085" r:id="R149a7840bf46489b"/>
    <hyperlink ref="A1086" r:id="Ra7b2cbc46d5440d2"/>
    <hyperlink ref="E1086" r:id="Rc3391fa5ff9f4ec3"/>
    <hyperlink ref="R1086" r:id="R43cc79f220a44bcf"/>
    <hyperlink ref="S1086" r:id="Rc40b862e26544bd2"/>
    <hyperlink ref="V1086" r:id="Rac338d0715374cff"/>
    <hyperlink ref="A1087" r:id="Ref010479e4b64436"/>
    <hyperlink ref="E1087" r:id="R51594964e02b450c"/>
    <hyperlink ref="S1087" r:id="Reeeea4045eb2410a"/>
    <hyperlink ref="V1087" r:id="Rbc1bc4f50d14435d"/>
    <hyperlink ref="A1088" r:id="Rddeeb68ac4874ba4"/>
    <hyperlink ref="E1088" r:id="R514c6841cb1e439f"/>
    <hyperlink ref="Q1088" r:id="Ra8a9898f7446461a"/>
    <hyperlink ref="R1088" r:id="Ra3c52670a97b4fb0"/>
    <hyperlink ref="S1088" r:id="R251b93240cb9410a"/>
    <hyperlink ref="T1088" r:id="Rec3256d8a6364c49"/>
    <hyperlink ref="V1088" r:id="Re4430db60dd34d9b"/>
    <hyperlink ref="A1089" r:id="R3cb8fa35b097423c"/>
    <hyperlink ref="E1089" r:id="R8f567a9478654ac0"/>
    <hyperlink ref="R1089" r:id="Rf247ac15a0a64e25"/>
    <hyperlink ref="S1089" r:id="Rd127e148749f4719"/>
    <hyperlink ref="V1089" r:id="R44ac979f08e4433e"/>
    <hyperlink ref="A1090" r:id="Rcec4b927002c4048"/>
    <hyperlink ref="E1090" r:id="R5cb30f9147834a1d"/>
    <hyperlink ref="Q1090" r:id="Reb4f334abc05414e"/>
    <hyperlink ref="R1090" r:id="Re8529d6a20c7485b"/>
    <hyperlink ref="S1090" r:id="R1f6a3ca1edff454c"/>
    <hyperlink ref="V1090" r:id="R4cf4bdd9851d4f3c"/>
    <hyperlink ref="A1091" r:id="R2bd397f5dca4449c"/>
    <hyperlink ref="E1091" r:id="Ra535be4321274cd9"/>
    <hyperlink ref="Q1091" r:id="R07d59d2b2e18414f"/>
    <hyperlink ref="S1091" r:id="R7f7cd9ef92d84cea"/>
    <hyperlink ref="V1091" r:id="R4c35135f192a40cc"/>
    <hyperlink ref="A1092" r:id="Rb5eba7dac81d4ea7"/>
    <hyperlink ref="E1092" r:id="Rfbe3ae2c4a914627"/>
    <hyperlink ref="Q1092" r:id="Raecb960a82134250"/>
    <hyperlink ref="R1092" r:id="R668500754c0744a8"/>
    <hyperlink ref="S1092" r:id="Raf362eeed5914901"/>
    <hyperlink ref="T1092" r:id="Raa8ad866537d428f"/>
    <hyperlink ref="V1092" r:id="R9cd9207e40a34d88"/>
    <hyperlink ref="A1093" r:id="R945fc5d55e06408d"/>
    <hyperlink ref="E1093" r:id="R1e6c0bceac484abe"/>
    <hyperlink ref="Q1093" r:id="Rf7d29c773f1f484f"/>
    <hyperlink ref="R1093" r:id="R71e96807fa644134"/>
    <hyperlink ref="S1093" r:id="R580c2d58fd314a50"/>
    <hyperlink ref="V1093" r:id="Ra395cb8777474547"/>
    <hyperlink ref="A1094" r:id="R3a11561dcc0e429f"/>
    <hyperlink ref="E1094" r:id="R9cc64085c83a4d3d"/>
    <hyperlink ref="R1094" r:id="Re9c006b3369d42b4"/>
    <hyperlink ref="S1094" r:id="Ra280be187a28428c"/>
    <hyperlink ref="V1094" r:id="R7b039a3eaf8140d3"/>
    <hyperlink ref="A1095" r:id="R234eefcf26a24baf"/>
    <hyperlink ref="E1095" r:id="R8c4929f88e8b4d3b"/>
    <hyperlink ref="Q1095" r:id="Rf10e1f14966f48e1"/>
    <hyperlink ref="R1095" r:id="Rcf852ea1e65f4669"/>
    <hyperlink ref="S1095" r:id="R23bb7290cc324680"/>
    <hyperlink ref="T1095" r:id="Raa701549dbb54eb1"/>
    <hyperlink ref="V1095" r:id="Rd733a605d6804561"/>
    <hyperlink ref="A1096" r:id="R7f003f98018e4d11"/>
    <hyperlink ref="E1096" r:id="Re926f3d66c814c2e"/>
    <hyperlink ref="Q1096" r:id="R1e8cb57a360c4587"/>
    <hyperlink ref="S1096" r:id="Rc5647fc6fcf64216"/>
    <hyperlink ref="T1096" r:id="R0aa6a0e0d6d84018"/>
    <hyperlink ref="V1096" r:id="R54b5336b95c0442e"/>
    <hyperlink ref="A1097" r:id="R4ebfcfd235fc4d4d"/>
    <hyperlink ref="E1097" r:id="R4efd60ccd4c04e5e"/>
    <hyperlink ref="R1097" r:id="R7d6b6e15d3214d9a"/>
    <hyperlink ref="S1097" r:id="R169f33d86f3046f5"/>
    <hyperlink ref="V1097" r:id="Rca17acb1f31a4748"/>
    <hyperlink ref="A1098" r:id="R141a3b0b468840ba"/>
    <hyperlink ref="E1098" r:id="R03407c01e0cf45e0"/>
    <hyperlink ref="S1098" r:id="Rf972699111b140d4"/>
    <hyperlink ref="T1098" r:id="R61cb24145fdb44c6"/>
    <hyperlink ref="V1098" r:id="R8f4d85cf316d430f"/>
    <hyperlink ref="A1099" r:id="R82f3fa5aa13644a4"/>
    <hyperlink ref="E1099" r:id="R071c078048d54166"/>
    <hyperlink ref="Q1099" r:id="R7128375f5dbb4e17"/>
    <hyperlink ref="S1099" r:id="R4dcb7c2d8f1f43ec"/>
    <hyperlink ref="V1099" r:id="Rfc78867b97714a79"/>
    <hyperlink ref="A1100" r:id="R18fc09e50cf943f6"/>
    <hyperlink ref="E1100" r:id="Rce44c65140fd40f4"/>
    <hyperlink ref="Q1100" r:id="R2034fcd2263b4d06"/>
    <hyperlink ref="A1101" r:id="Rd3a84b5c35894fc8"/>
    <hyperlink ref="E1101" r:id="R1e64bdb209004274"/>
    <hyperlink ref="Q1101" r:id="Rdc6e9e1f72fe47a4"/>
    <hyperlink ref="S1101" r:id="Rd35b60a036a342a7"/>
    <hyperlink ref="T1101" r:id="R510a1f3da49a4cca"/>
    <hyperlink ref="V1101" r:id="Rf719defca0c14998"/>
    <hyperlink ref="A1102" r:id="R0b280a05a8204fc0"/>
    <hyperlink ref="E1102" r:id="R130002ab14f54394"/>
    <hyperlink ref="Q1102" r:id="R4df24859dc394277"/>
    <hyperlink ref="S1102" r:id="R7557e44878084f26"/>
    <hyperlink ref="T1102" r:id="R7d78588b6cb444e1"/>
    <hyperlink ref="V1102" r:id="R5c9c53e2bbde48e8"/>
    <hyperlink ref="A1103" r:id="R2511115cd1944726"/>
    <hyperlink ref="E1103" r:id="R3a71458ed28d4013"/>
    <hyperlink ref="Q1103" r:id="R2218d8384cf94f21"/>
    <hyperlink ref="S1103" r:id="R9f970315004447fc"/>
    <hyperlink ref="T1103" r:id="R40009aeac99647c2"/>
    <hyperlink ref="V1103" r:id="Rb1b09170fcef4418"/>
    <hyperlink ref="A1104" r:id="Rb1761bd2f8b24453"/>
    <hyperlink ref="E1104" r:id="R12b633dd1e2148ba"/>
    <hyperlink ref="Q1104" r:id="Rb07547680c784e97"/>
    <hyperlink ref="S1104" r:id="Rff7bd50fd53345ea"/>
    <hyperlink ref="T1104" r:id="R0885881928094422"/>
    <hyperlink ref="V1104" r:id="Rea46a692347445b5"/>
    <hyperlink ref="A1105" r:id="Rf0c12e3d91e84017"/>
    <hyperlink ref="E1105" r:id="Rc4a90ac7e2944fd8"/>
    <hyperlink ref="Q1105" r:id="Rfe968ab5bb764e7f"/>
    <hyperlink ref="R1105" r:id="R350485bf18c14505"/>
    <hyperlink ref="S1105" r:id="R8c3bf3b6b9614322"/>
    <hyperlink ref="T1105" r:id="R3c899b590a804cf7"/>
    <hyperlink ref="V1105" r:id="R070e204dcb79481c"/>
    <hyperlink ref="A1106" r:id="R6a95e76156084757"/>
    <hyperlink ref="E1106" r:id="R88842857ccbc462e"/>
    <hyperlink ref="Q1106" r:id="Rd9dba1d519d742ba"/>
    <hyperlink ref="S1106" r:id="Ref74b0fa7348438d"/>
    <hyperlink ref="T1106" r:id="R3aa391a97efa439d"/>
    <hyperlink ref="V1106" r:id="R2e521c4256994617"/>
    <hyperlink ref="A1107" r:id="Rfd9e1cd7f1174500"/>
    <hyperlink ref="E1107" r:id="Rf588e5c316b14be5"/>
    <hyperlink ref="Q1107" r:id="R30768844078340d3"/>
    <hyperlink ref="R1107" r:id="Rbf363b88f9f94af4"/>
    <hyperlink ref="S1107" r:id="R20cd429e1bb1440a"/>
    <hyperlink ref="A1108" r:id="Rf99db0ef077545c1"/>
    <hyperlink ref="E1108" r:id="R1c35bfd8d93e41ad"/>
    <hyperlink ref="Q1108" r:id="R934f6b8c13204d35"/>
    <hyperlink ref="R1108" r:id="R61a86d9e997b4786"/>
    <hyperlink ref="S1108" r:id="R3b125bc5c0e44b74"/>
    <hyperlink ref="T1108" r:id="R55a9c3fa9f584c1f"/>
    <hyperlink ref="V1108" r:id="R0982fc9360324d5b"/>
    <hyperlink ref="A1109" r:id="R0c4fbedfc3d3497a"/>
    <hyperlink ref="E1109" r:id="Rd256a5a5e2454c75"/>
    <hyperlink ref="Q1109" r:id="Rb2bfdd34501a4e8b"/>
    <hyperlink ref="S1109" r:id="R3630adc1bcd841a4"/>
    <hyperlink ref="T1109" r:id="Rb9134d20a19c443d"/>
    <hyperlink ref="V1109" r:id="R212ccb774b4f447a"/>
    <hyperlink ref="A1110" r:id="R42b7af4b131a45b0"/>
    <hyperlink ref="E1110" r:id="R7f369d4e5da44691"/>
    <hyperlink ref="Q1110" r:id="Rdb8e7a8616a74eff"/>
    <hyperlink ref="S1110" r:id="Rbd48ec7d14da4f9b"/>
    <hyperlink ref="T1110" r:id="Rd5a9b523d1384962"/>
    <hyperlink ref="V1110" r:id="Rce76afebc3d34b26"/>
    <hyperlink ref="A1111" r:id="Rac7d459b5a424226"/>
    <hyperlink ref="E1111" r:id="R5100115fabcf49bb"/>
    <hyperlink ref="S1111" r:id="Rfa1911e72a7f4192"/>
    <hyperlink ref="V1111" r:id="R99ed61f735a847c1"/>
    <hyperlink ref="A1112" r:id="Ra138e4e20eb0470e"/>
    <hyperlink ref="E1112" r:id="R5c3cfb2a065c47f6"/>
    <hyperlink ref="Q1112" r:id="R9d45acf3b87c407f"/>
    <hyperlink ref="R1112" r:id="Rc478b5ba35c049ec"/>
    <hyperlink ref="S1112" r:id="R3e4e13832ba94d81"/>
    <hyperlink ref="T1112" r:id="R9647d07c7b894ae7"/>
    <hyperlink ref="V1112" r:id="R9fe9597379304324"/>
    <hyperlink ref="A1113" r:id="R033da07213504874"/>
    <hyperlink ref="E1113" r:id="R2372623027464f46"/>
    <hyperlink ref="S1113" r:id="R8465013127c34388"/>
    <hyperlink ref="V1113" r:id="R3541569714664f7d"/>
    <hyperlink ref="A1114" r:id="R06aec3e347e34ce2"/>
    <hyperlink ref="E1114" r:id="Rc62d53391df64abb"/>
    <hyperlink ref="S1114" r:id="Racadd262389c4672"/>
    <hyperlink ref="V1114" r:id="Rfab6c6b6530d4465"/>
    <hyperlink ref="A1115" r:id="R41822cbda893442b"/>
    <hyperlink ref="E1115" r:id="R112abb09d966404d"/>
    <hyperlink ref="Q1115" r:id="R7494707254834598"/>
    <hyperlink ref="S1115" r:id="Ra2a9231ad3fc4434"/>
    <hyperlink ref="A1116" r:id="R21acfd1e7d644e76"/>
    <hyperlink ref="E1116" r:id="Ra80e0a235fd344c2"/>
    <hyperlink ref="Q1116" r:id="R7175354a8f0e437f"/>
    <hyperlink ref="S1116" r:id="R296c41a6e0a74e2b"/>
    <hyperlink ref="V1116" r:id="Rb80dbcf399a547cc"/>
    <hyperlink ref="A1117" r:id="Rb036eadd71734b09"/>
    <hyperlink ref="E1117" r:id="R2744859705224936"/>
    <hyperlink ref="Q1117" r:id="Rd31e5ede237d45cf"/>
    <hyperlink ref="S1117" r:id="R34718fc2f7954253"/>
    <hyperlink ref="T1117" r:id="R1edf00f13e5243e7"/>
    <hyperlink ref="A1118" r:id="R1558eeeb4bfc4bbb"/>
    <hyperlink ref="E1118" r:id="R237d7f17ff414c79"/>
    <hyperlink ref="Q1118" r:id="R7bd3860627ac4672"/>
    <hyperlink ref="S1118" r:id="R568723f239cd43f0"/>
    <hyperlink ref="V1118" r:id="Re55a1a9471104cca"/>
    <hyperlink ref="A1119" r:id="Rcf98b42339b547d3"/>
    <hyperlink ref="E1119" r:id="Rb1e556330a244a9b"/>
    <hyperlink ref="Q1119" r:id="R51c813323e184511"/>
    <hyperlink ref="S1119" r:id="R690c6b06b1ee4c95"/>
    <hyperlink ref="T1119" r:id="R230831f3e8ce410b"/>
    <hyperlink ref="V1119" r:id="R61838030afc14b44"/>
    <hyperlink ref="A1120" r:id="Ra22a5426a27e4bba"/>
    <hyperlink ref="E1120" r:id="R637ca1d743c64a90"/>
    <hyperlink ref="Q1120" r:id="R12264f8371e14599"/>
    <hyperlink ref="R1120" r:id="R4518e634649a44f7"/>
    <hyperlink ref="S1120" r:id="R3b38879cda1642f2"/>
    <hyperlink ref="T1120" r:id="R8dd2931b91c54564"/>
    <hyperlink ref="V1120" r:id="R7f979e4c05924922"/>
    <hyperlink ref="A1121" r:id="R1ee41b60fa684f48"/>
    <hyperlink ref="E1121" r:id="Re21085bf5c9f4a72"/>
    <hyperlink ref="Q1121" r:id="R4b129b5e2c574925"/>
    <hyperlink ref="R1121" r:id="R1ac85ed275254e95"/>
    <hyperlink ref="S1121" r:id="R0831dafa416c4f22"/>
    <hyperlink ref="T1121" r:id="R374818ffad704d42"/>
    <hyperlink ref="V1121" r:id="R566c7137d01a46d6"/>
    <hyperlink ref="A1122" r:id="R56381c1058ff4fb7"/>
    <hyperlink ref="E1122" r:id="Rb91c1a4a3a6a405b"/>
    <hyperlink ref="Q1122" r:id="R7af7b1885d7d4b15"/>
    <hyperlink ref="R1122" r:id="R38b928b522094fd1"/>
    <hyperlink ref="S1122" r:id="R068f1f93f1f94313"/>
    <hyperlink ref="T1122" r:id="R64d2a67af4b141ed"/>
    <hyperlink ref="V1122" r:id="R54ef82aef1ef46cd"/>
    <hyperlink ref="A1123" r:id="Rc763c6d21e144579"/>
    <hyperlink ref="E1123" r:id="R47447c9c663b4693"/>
    <hyperlink ref="Q1123" r:id="Rdcb9e1e8eb8c41e7"/>
    <hyperlink ref="R1123" r:id="Ref356df9d06d4493"/>
    <hyperlink ref="S1123" r:id="R5fc6572425c648eb"/>
    <hyperlink ref="T1123" r:id="R934b89710b9b4df6"/>
    <hyperlink ref="V1123" r:id="Rbd10ef0bc3b345fd"/>
    <hyperlink ref="A1124" r:id="R00d0ad87d184432d"/>
    <hyperlink ref="E1124" r:id="Rbe56f4c5c68e438f"/>
    <hyperlink ref="Q1124" r:id="R0df55cb2c0144f12"/>
    <hyperlink ref="S1124" r:id="R77789bb5db6d42b6"/>
    <hyperlink ref="V1124" r:id="Ra4cdf895a7f143ef"/>
    <hyperlink ref="A1125" r:id="R14632d11ec804527"/>
    <hyperlink ref="E1125" r:id="Ra1dbedff4d9f4a35"/>
    <hyperlink ref="Q1125" r:id="R010b46d608de47a3"/>
    <hyperlink ref="S1125" r:id="R07597e9690b34f9a"/>
    <hyperlink ref="V1125" r:id="R12cb39a42f364baf"/>
    <hyperlink ref="A1126" r:id="R3326174d63104656"/>
    <hyperlink ref="E1126" r:id="R55f0ce856bed48a1"/>
    <hyperlink ref="Q1126" r:id="Re5cb6b41720d4031"/>
    <hyperlink ref="S1126" r:id="Rbdc3ce7194034bdd"/>
    <hyperlink ref="T1126" r:id="Rfb6fd6768ed64bd9"/>
    <hyperlink ref="V1126" r:id="R8f929aaa5b1a41e0"/>
    <hyperlink ref="A1127" r:id="Rc567a144278f4405"/>
    <hyperlink ref="E1127" r:id="Ra6dacdbd30f54554"/>
    <hyperlink ref="Q1127" r:id="R718b5f6efd724464"/>
    <hyperlink ref="S1127" r:id="Rc9a5ce9b16354870"/>
    <hyperlink ref="V1127" r:id="Rf0c35832239b4110"/>
    <hyperlink ref="A1128" r:id="R845cbc69d4364d6c"/>
    <hyperlink ref="E1128" r:id="Re0501a2c86eb4832"/>
    <hyperlink ref="Q1128" r:id="Rdbe6d36835a943dc"/>
    <hyperlink ref="S1128" r:id="R8d5697db9b1442f3"/>
    <hyperlink ref="V1128" r:id="Rf81d68c7961e46a0"/>
    <hyperlink ref="A1129" r:id="R019bff0dc6c64e0c"/>
    <hyperlink ref="E1129" r:id="R29d9e9128dce4bcf"/>
    <hyperlink ref="Q1129" r:id="R38d6c9c8e03e48c5"/>
    <hyperlink ref="S1129" r:id="R99381aeb1a8c4ae1"/>
    <hyperlink ref="V1129" r:id="R590161c1c129445e"/>
    <hyperlink ref="A1130" r:id="R4eea49bb50bc4915"/>
    <hyperlink ref="E1130" r:id="R3dea9892339f49de"/>
    <hyperlink ref="Q1130" r:id="R0b9240fe0c8d4a79"/>
    <hyperlink ref="S1130" r:id="R8f4376105e714be2"/>
    <hyperlink ref="A1131" r:id="R3a035825c9574cb1"/>
    <hyperlink ref="E1131" r:id="Rcbec1c3cb655455d"/>
    <hyperlink ref="Q1131" r:id="R2e1865cea8824e53"/>
    <hyperlink ref="S1131" r:id="R3ba24295f18c4b0a"/>
    <hyperlink ref="T1131" r:id="R3ce19bd852f245ea"/>
    <hyperlink ref="V1131" r:id="Rba3c9f043cc145ad"/>
    <hyperlink ref="A1132" r:id="Red4926583e8a4749"/>
    <hyperlink ref="E1132" r:id="Rafb1c798c6274e85"/>
    <hyperlink ref="Q1132" r:id="R44495ba6c0724699"/>
    <hyperlink ref="S1132" r:id="Rb5dbf55452f14903"/>
    <hyperlink ref="V1132" r:id="R1d124504f58e4d2c"/>
    <hyperlink ref="A1133" r:id="R05d5976c05ea4d59"/>
    <hyperlink ref="E1133" r:id="R0c6beea5cf1f48f8"/>
    <hyperlink ref="Q1133" r:id="R920506d74e4f46e3"/>
    <hyperlink ref="S1133" r:id="R49fae0e09922414b"/>
    <hyperlink ref="V1133" r:id="R57d8092ad73845ee"/>
    <hyperlink ref="A1134" r:id="R3f82b339426e4f96"/>
    <hyperlink ref="E1134" r:id="Rbf3e438a4e734c4a"/>
    <hyperlink ref="Q1134" r:id="R5fc97146bc6542c7"/>
    <hyperlink ref="S1134" r:id="Rb7015a26fd434686"/>
    <hyperlink ref="T1134" r:id="Rd1fb64d083844dc0"/>
    <hyperlink ref="V1134" r:id="Rfe09965f2b4944ba"/>
    <hyperlink ref="A1135" r:id="R0a34ebcbbe474e8a"/>
    <hyperlink ref="E1135" r:id="R0c15aca401454dab"/>
    <hyperlink ref="Q1135" r:id="R58081984cfb94436"/>
    <hyperlink ref="R1135" r:id="Re554e051342c41af"/>
    <hyperlink ref="S1135" r:id="R8a49f96b9f1446d7"/>
    <hyperlink ref="T1135" r:id="R28347008ae5d40b9"/>
    <hyperlink ref="V1135" r:id="R3d2f3407a1d94fce"/>
    <hyperlink ref="A1136" r:id="R91ef7f9529f548f9"/>
    <hyperlink ref="E1136" r:id="R43b89a2b742a4c83"/>
    <hyperlink ref="Q1136" r:id="Re13153f7aa9142af"/>
    <hyperlink ref="S1136" r:id="Rdb0d6942805846b2"/>
    <hyperlink ref="T1136" r:id="R648e413422084902"/>
    <hyperlink ref="V1136" r:id="R2f428919cbfd4c94"/>
    <hyperlink ref="A1137" r:id="R71766c8c30254cee"/>
    <hyperlink ref="E1137" r:id="Rff1e6b1b132d497e"/>
    <hyperlink ref="Q1137" r:id="Rc199e434441a4fc2"/>
    <hyperlink ref="S1137" r:id="Rd62c8f014cbe4fd3"/>
    <hyperlink ref="T1137" r:id="R2a177ca5bd724f2d"/>
    <hyperlink ref="V1137" r:id="R68d8134742d749c5"/>
    <hyperlink ref="A1138" r:id="R502114a776214e19"/>
    <hyperlink ref="E1138" r:id="R7df4f3dbd693419e"/>
    <hyperlink ref="Q1138" r:id="Rb3ebb90c4fd143db"/>
    <hyperlink ref="S1138" r:id="R5fb512b64eb742b5"/>
    <hyperlink ref="T1138" r:id="Rd267817153c14701"/>
    <hyperlink ref="V1138" r:id="R5fe66e2c97cd48e8"/>
    <hyperlink ref="A1139" r:id="Rf84de4daa6054baa"/>
    <hyperlink ref="E1139" r:id="R097e5cc15aa948a8"/>
    <hyperlink ref="Q1139" r:id="R40a12a2a5231454d"/>
    <hyperlink ref="S1139" r:id="Rfdd0613ffb0248da"/>
    <hyperlink ref="T1139" r:id="Ra13ce352ba6d40cf"/>
    <hyperlink ref="V1139" r:id="Rd1efdb7e9f1d432f"/>
    <hyperlink ref="A1140" r:id="R1b3b5fcdca844c6e"/>
    <hyperlink ref="E1140" r:id="R3ba0f2a54ae64ce4"/>
    <hyperlink ref="Q1140" r:id="R9fd324ad89ea4c33"/>
    <hyperlink ref="S1140" r:id="R8b7e1d1ae8854398"/>
    <hyperlink ref="T1140" r:id="R0f2596a0f97049fc"/>
    <hyperlink ref="V1140" r:id="R02b0292488fb458c"/>
    <hyperlink ref="A1141" r:id="R61e0ea8bd2794a42"/>
    <hyperlink ref="E1141" r:id="R3954caf8d2ef4246"/>
    <hyperlink ref="Q1141" r:id="Rb4276e547ffb4f52"/>
    <hyperlink ref="S1141" r:id="R674f3bfa59cf4707"/>
    <hyperlink ref="T1141" r:id="Rd92c3b4bce6e49af"/>
    <hyperlink ref="V1141" r:id="R29f8e9e533694c04"/>
    <hyperlink ref="A1142" r:id="R2d6cead38fc74eaf"/>
    <hyperlink ref="E1142" r:id="R1cbee4cc1fd84326"/>
    <hyperlink ref="Q1142" r:id="Rbdaaa97507b34579"/>
    <hyperlink ref="S1142" r:id="R4cf5de79d7a24a3e"/>
    <hyperlink ref="T1142" r:id="R93f371177d224cd4"/>
    <hyperlink ref="V1142" r:id="Rea8d323b91a94087"/>
    <hyperlink ref="A1143" r:id="R1db1cae0e67f4fc9"/>
    <hyperlink ref="E1143" r:id="R4c1c37eacce743d3"/>
    <hyperlink ref="Q1143" r:id="R3c4eae2401dc43ae"/>
    <hyperlink ref="R1143" r:id="R857bcab8c12e4e43"/>
    <hyperlink ref="S1143" r:id="R2cf0719d406149ad"/>
    <hyperlink ref="T1143" r:id="Rbdb8e28c6225400b"/>
    <hyperlink ref="V1143" r:id="R838faca9deaf4f91"/>
    <hyperlink ref="A1144" r:id="R613ad88d661642cc"/>
    <hyperlink ref="E1144" r:id="Rc233cd5b07a1431a"/>
    <hyperlink ref="Q1144" r:id="R456f317a1b8b46e9"/>
    <hyperlink ref="S1144" r:id="R91f10d4c8d9340ff"/>
    <hyperlink ref="T1144" r:id="R5c827a898ca94ef0"/>
    <hyperlink ref="V1144" r:id="Redc8da7ff7fb47f7"/>
    <hyperlink ref="A1145" r:id="Rb27ff6fbc7734433"/>
    <hyperlink ref="E1145" r:id="R57f40a5e483847f6"/>
    <hyperlink ref="Q1145" r:id="R287c9f26c66e4193"/>
    <hyperlink ref="S1145" r:id="R9fe00f9937b24ad7"/>
    <hyperlink ref="T1145" r:id="Re42e18a76f684818"/>
    <hyperlink ref="V1145" r:id="Rded622c5664d4dfd"/>
    <hyperlink ref="A1146" r:id="R3313e782eb0f4ccc"/>
    <hyperlink ref="E1146" r:id="Rd7ead14bafc5494a"/>
    <hyperlink ref="Q1146" r:id="R15edc7af41474ee0"/>
    <hyperlink ref="S1146" r:id="Rc43e2d6349324fb4"/>
    <hyperlink ref="T1146" r:id="R7d310e6de3c0489c"/>
    <hyperlink ref="V1146" r:id="Rcf9906363c89464e"/>
    <hyperlink ref="A1147" r:id="R1ce8c2103dff4182"/>
    <hyperlink ref="E1147" r:id="R4a9e88ba4ad14745"/>
    <hyperlink ref="Q1147" r:id="Re59a668f66334361"/>
    <hyperlink ref="S1147" r:id="Ra85d856cea084fc9"/>
    <hyperlink ref="T1147" r:id="R74ddd0acba8e480b"/>
    <hyperlink ref="V1147" r:id="Rcf19ffb19acf4453"/>
    <hyperlink ref="A1148" r:id="Ra3ff2f75402b4ce1"/>
    <hyperlink ref="E1148" r:id="Rf02cf460fe9d4d09"/>
    <hyperlink ref="Q1148" r:id="R1dad0758c3ff4d1e"/>
    <hyperlink ref="S1148" r:id="R9775da2eb1ec458c"/>
    <hyperlink ref="T1148" r:id="R2afefe6ea4cf4475"/>
    <hyperlink ref="V1148" r:id="R6740d9d64b4a4457"/>
    <hyperlink ref="A1149" r:id="R1b95e569c8c34f85"/>
    <hyperlink ref="E1149" r:id="Rd0e8e4d92fb0471c"/>
    <hyperlink ref="Q1149" r:id="R27dfc13dccf54d26"/>
    <hyperlink ref="R1149" r:id="R1d71c39db4224ea8"/>
    <hyperlink ref="S1149" r:id="Rd669da85d70f4cee"/>
    <hyperlink ref="T1149" r:id="Rcf2ef3b0f9d64150"/>
    <hyperlink ref="V1149" r:id="R3f8dddb613d74a5b"/>
    <hyperlink ref="A1150" r:id="R7887cb903fd54161"/>
    <hyperlink ref="E1150" r:id="R8a06c0364da84e64"/>
    <hyperlink ref="S1150" r:id="R779cca8351304bef"/>
    <hyperlink ref="T1150" r:id="R64b25ed6d71142c0"/>
    <hyperlink ref="V1150" r:id="R67b87c274a4e469c"/>
    <hyperlink ref="A1151" r:id="Rec625ca543e04efc"/>
    <hyperlink ref="E1151" r:id="Rfa1d0f0554394749"/>
    <hyperlink ref="Q1151" r:id="R4c6b04f9bb814ebf"/>
    <hyperlink ref="S1151" r:id="R5bd27512ba264ec6"/>
    <hyperlink ref="T1151" r:id="R04ffa2f1314248b0"/>
    <hyperlink ref="V1151" r:id="R35c190dd717b4e0b"/>
    <hyperlink ref="A1152" r:id="Rd43f33e4139041a6"/>
    <hyperlink ref="E1152" r:id="R9175e595ae6e45d2"/>
    <hyperlink ref="Q1152" r:id="R446277fd106b4d23"/>
    <hyperlink ref="S1152" r:id="R3052651e25ac4361"/>
    <hyperlink ref="T1152" r:id="R0db883037cac45c6"/>
    <hyperlink ref="V1152" r:id="R9c56a67a0bc24c88"/>
    <hyperlink ref="A1153" r:id="Ra4e5fd20e89c4efe"/>
    <hyperlink ref="E1153" r:id="Rb5f8caf3fea84d1e"/>
    <hyperlink ref="S1153" r:id="R015d3b015cdb4fb3"/>
    <hyperlink ref="T1153" r:id="Re97b2b12b3f84437"/>
    <hyperlink ref="V1153" r:id="Rf3aff4bbbb7a49cd"/>
    <hyperlink ref="A1154" r:id="Ra5e4733cf16947ec"/>
    <hyperlink ref="E1154" r:id="R4e09d77a64244f96"/>
    <hyperlink ref="S1154" r:id="R644f8a02a3db4773"/>
    <hyperlink ref="V1154" r:id="Rb48126224e23400e"/>
    <hyperlink ref="A1155" r:id="R462ccacde832487f"/>
    <hyperlink ref="E1155" r:id="Re0c6d15efeb24f2f"/>
    <hyperlink ref="Q1155" r:id="Re1b6ad4decf94a80"/>
    <hyperlink ref="S1155" r:id="R732631c8eb074cf2"/>
    <hyperlink ref="T1155" r:id="Ra957402faddd48a8"/>
    <hyperlink ref="V1155" r:id="R7c4951f7a4e94e1f"/>
    <hyperlink ref="A1156" r:id="R4a7609bb946845ca"/>
    <hyperlink ref="E1156" r:id="Rfe5ce519b66b49a6"/>
    <hyperlink ref="Q1156" r:id="R8796e94f8f294653"/>
    <hyperlink ref="S1156" r:id="R327716ccd7dc4abd"/>
    <hyperlink ref="V1156" r:id="Rbf0b5d57f9574ee9"/>
    <hyperlink ref="A1157" r:id="R8f9b55fb498b4cba"/>
    <hyperlink ref="E1157" r:id="Rc3b1ea6b29bf419e"/>
    <hyperlink ref="S1157" r:id="R2ac168e5f3e94a0a"/>
    <hyperlink ref="T1157" r:id="R2ffc88eb880a4187"/>
    <hyperlink ref="V1157" r:id="R26078d8b9f0b43d1"/>
    <hyperlink ref="A1158" r:id="R58c4b495725a4335"/>
    <hyperlink ref="E1158" r:id="R046888c5d57d42cf"/>
    <hyperlink ref="S1158" r:id="Rb582dc8acd484427"/>
    <hyperlink ref="T1158" r:id="R62d32a983d7744ed"/>
    <hyperlink ref="A1159" r:id="R6b9307f06d7f4d38"/>
    <hyperlink ref="E1159" r:id="Rf25a39f25ac04b89"/>
    <hyperlink ref="S1159" r:id="R4e5579b7f30d4ab7"/>
    <hyperlink ref="T1159" r:id="R575116b5aa034c53"/>
    <hyperlink ref="V1159" r:id="R519c6932c44742b9"/>
    <hyperlink ref="A1160" r:id="R232387de437749a9"/>
    <hyperlink ref="E1160" r:id="R74dba5e6863b4193"/>
    <hyperlink ref="S1160" r:id="Reb854d95f556427e"/>
    <hyperlink ref="T1160" r:id="R30c0b705e5064bd0"/>
    <hyperlink ref="V1160" r:id="Rb1a1c2ec8a994c94"/>
    <hyperlink ref="A1161" r:id="Ra4400f3f104148b8"/>
    <hyperlink ref="E1161" r:id="Redf0e086552545a0"/>
    <hyperlink ref="S1161" r:id="Rdea7827aca6f4446"/>
    <hyperlink ref="T1161" r:id="Rbc035e5258244d68"/>
    <hyperlink ref="V1161" r:id="R47f90da42e924cef"/>
    <hyperlink ref="A1162" r:id="Re5fc13b731984b23"/>
    <hyperlink ref="E1162" r:id="Re6fa6ca474d543b5"/>
    <hyperlink ref="S1162" r:id="R76494ab7bb564160"/>
    <hyperlink ref="T1162" r:id="Rd85d22256a2d4fbc"/>
    <hyperlink ref="V1162" r:id="R3a96bfa0f6ec4e4a"/>
    <hyperlink ref="A1163" r:id="R41b3ad1df19249bb"/>
    <hyperlink ref="E1163" r:id="R98283947537e45a7"/>
    <hyperlink ref="S1163" r:id="R9bf73a345cc44e74"/>
    <hyperlink ref="T1163" r:id="R997414d793504c46"/>
    <hyperlink ref="V1163" r:id="Rd344986176464cd3"/>
    <hyperlink ref="A1164" r:id="Rf4ae4b301b8a476f"/>
    <hyperlink ref="E1164" r:id="R8e8ec994cc8d45f1"/>
    <hyperlink ref="S1164" r:id="R0337593cdaf34017"/>
    <hyperlink ref="T1164" r:id="Rcd327e4a7caa44ff"/>
    <hyperlink ref="V1164" r:id="Ra366b9c9ab2b4a60"/>
    <hyperlink ref="A1165" r:id="R68c0140f556b481c"/>
    <hyperlink ref="E1165" r:id="Rf8c77fb338e14142"/>
    <hyperlink ref="S1165" r:id="Rf0fd94ac1126413f"/>
    <hyperlink ref="T1165" r:id="R4003622d1844470e"/>
    <hyperlink ref="V1165" r:id="Ref6e273d449d40ed"/>
    <hyperlink ref="A1166" r:id="Ref27dc2ceb004b64"/>
    <hyperlink ref="E1166" r:id="R6fa11a3d79044a5e"/>
    <hyperlink ref="S1166" r:id="Rcf3c0a728689409b"/>
    <hyperlink ref="T1166" r:id="Rb3100df8bc174b54"/>
    <hyperlink ref="V1166" r:id="R6fa6946cc1184bba"/>
    <hyperlink ref="A1167" r:id="Re88e5067da06416e"/>
    <hyperlink ref="E1167" r:id="Rd42ee17305dd4bac"/>
    <hyperlink ref="S1167" r:id="Rd2be5a91a3834a69"/>
    <hyperlink ref="V1167" r:id="R8bde042751c84753"/>
    <hyperlink ref="A1168" r:id="R492bececfff44b36"/>
    <hyperlink ref="E1168" r:id="Ra9fc5735ae804643"/>
    <hyperlink ref="S1168" r:id="R9132d602a32d4889"/>
    <hyperlink ref="T1168" r:id="R411b3c31b91e4f8f"/>
    <hyperlink ref="V1168" r:id="R8558e5c8632e437a"/>
    <hyperlink ref="A1169" r:id="R52d262c78d594999"/>
    <hyperlink ref="E1169" r:id="R69a767299ddc40a1"/>
    <hyperlink ref="S1169" r:id="R31b94a2a19f44ac0"/>
    <hyperlink ref="T1169" r:id="R7c1dcf78df464c19"/>
    <hyperlink ref="V1169" r:id="R1632caad37b64cb9"/>
    <hyperlink ref="A1170" r:id="R945ebd1bdbed4d6a"/>
    <hyperlink ref="E1170" r:id="R78fa21a8beaa4453"/>
    <hyperlink ref="S1170" r:id="Rb1b5544349fd4664"/>
    <hyperlink ref="T1170" r:id="R5e39b25b32794288"/>
    <hyperlink ref="V1170" r:id="R08c99656239f405a"/>
    <hyperlink ref="A1171" r:id="R16bda663e8a441ed"/>
    <hyperlink ref="E1171" r:id="R7c5e64d8d7df4979"/>
    <hyperlink ref="S1171" r:id="Rb4f2e29310a341d1"/>
    <hyperlink ref="T1171" r:id="R0434a6d06e904344"/>
    <hyperlink ref="V1171" r:id="R5571049584dd4436"/>
    <hyperlink ref="A1172" r:id="Rb46980b59a154c70"/>
    <hyperlink ref="E1172" r:id="R2347601f967e40fd"/>
    <hyperlink ref="S1172" r:id="R0cf9cc098bbe46a4"/>
    <hyperlink ref="V1172" r:id="R2a924124acc14537"/>
    <hyperlink ref="A1173" r:id="Rea7522d16b50430b"/>
    <hyperlink ref="E1173" r:id="R09117a7ea8c745b7"/>
    <hyperlink ref="Q1173" r:id="R9661a9b44b8f4f15"/>
    <hyperlink ref="S1173" r:id="Ra5b9b113e9ad448d"/>
    <hyperlink ref="T1173" r:id="R39aa9c2fd9e6490d"/>
    <hyperlink ref="V1173" r:id="R5bb9905fa3204eb8"/>
    <hyperlink ref="A1174" r:id="Rbdb0f3c48d874365"/>
    <hyperlink ref="E1174" r:id="Rb99caf37eb5a4070"/>
    <hyperlink ref="Q1174" r:id="R833c925b7aa24022"/>
    <hyperlink ref="S1174" r:id="R930a9fa3e8624c16"/>
    <hyperlink ref="T1174" r:id="Rcc32e1bb5b04419b"/>
    <hyperlink ref="V1174" r:id="Ra53296ddc3094219"/>
    <hyperlink ref="A1175" r:id="Rb7d76c466e444c37"/>
    <hyperlink ref="E1175" r:id="Rb511ee809b1a4a69"/>
    <hyperlink ref="Q1175" r:id="R51759cfcaebd4144"/>
    <hyperlink ref="S1175" r:id="R1842e51e27c24fe9"/>
    <hyperlink ref="T1175" r:id="Rc43dd2dee8dd4fd9"/>
    <hyperlink ref="V1175" r:id="R0ad6d09cd73b4786"/>
    <hyperlink ref="A1176" r:id="R22170724fa22417f"/>
    <hyperlink ref="E1176" r:id="R85702499333543f4"/>
    <hyperlink ref="Q1176" r:id="R2da4b6bec0814765"/>
    <hyperlink ref="S1176" r:id="R9f82c45b09cf45d0"/>
    <hyperlink ref="T1176" r:id="R09ba9a7b06924e21"/>
    <hyperlink ref="V1176" r:id="R131e59abc7b54a64"/>
    <hyperlink ref="A1177" r:id="R9c78f34f548d4b63"/>
    <hyperlink ref="E1177" r:id="Rb5ad60df9a354a38"/>
    <hyperlink ref="Q1177" r:id="R613d0e6229604bb1"/>
    <hyperlink ref="S1177" r:id="Rd782427975c74e59"/>
    <hyperlink ref="T1177" r:id="Ra58c67f3fedb4ebf"/>
    <hyperlink ref="V1177" r:id="Rdb3188a2e38f4293"/>
    <hyperlink ref="A1178" r:id="R23f976a022a742e6"/>
    <hyperlink ref="E1178" r:id="R0dbf69fe96244e49"/>
    <hyperlink ref="Q1178" r:id="R8c54239bc3b145d1"/>
    <hyperlink ref="S1178" r:id="R002a5b8285c04b00"/>
    <hyperlink ref="T1178" r:id="R1a9ae81bb098459a"/>
    <hyperlink ref="V1178" r:id="R4eb79a5ded094c53"/>
    <hyperlink ref="A1179" r:id="R8ec88a9c12f54e0c"/>
    <hyperlink ref="E1179" r:id="R622169c479f34057"/>
    <hyperlink ref="Q1179" r:id="R1a361d3855cc4e85"/>
    <hyperlink ref="S1179" r:id="R7ae599392fd7416f"/>
    <hyperlink ref="T1179" r:id="R24ddfc22e3df4366"/>
    <hyperlink ref="A1180" r:id="R9505ecd493514c3e"/>
    <hyperlink ref="E1180" r:id="R09b51a6092d74fbf"/>
    <hyperlink ref="Q1180" r:id="Re900c053b1144bc2"/>
    <hyperlink ref="S1180" r:id="Redba47a2b8cf4f48"/>
    <hyperlink ref="T1180" r:id="R2f3ed07068ff4a6d"/>
    <hyperlink ref="V1180" r:id="R76bf8f6ddd3d4bc4"/>
    <hyperlink ref="A1181" r:id="Rf7950939f3944359"/>
    <hyperlink ref="E1181" r:id="Ra0a9a175a56b42b2"/>
    <hyperlink ref="Q1181" r:id="Rbb1146ef6c9c4ed4"/>
    <hyperlink ref="S1181" r:id="Rdeccd8e0028647d5"/>
    <hyperlink ref="T1181" r:id="R27d9fb8fd1484c92"/>
    <hyperlink ref="V1181" r:id="R7b752f7a9852460f"/>
    <hyperlink ref="A1182" r:id="Rdad07476984642a3"/>
    <hyperlink ref="E1182" r:id="R3354a8d983e34f27"/>
    <hyperlink ref="Q1182" r:id="Rc343699e91d14f67"/>
    <hyperlink ref="S1182" r:id="R49ca5aa4d34c49d4"/>
    <hyperlink ref="T1182" r:id="Rf08b806fb2f34ba1"/>
    <hyperlink ref="V1182" r:id="Rceb2d416aecc46ae"/>
    <hyperlink ref="A1183" r:id="R2c6c75b7c55a41fa"/>
    <hyperlink ref="E1183" r:id="R4f4e7f2fc8fc4432"/>
    <hyperlink ref="S1183" r:id="Rba58941f3d8f40d4"/>
    <hyperlink ref="T1183" r:id="Ra218bfe8f44c408b"/>
    <hyperlink ref="V1183" r:id="R5a6e125f930f4eeb"/>
    <hyperlink ref="A1184" r:id="R55c6e49580fe4124"/>
    <hyperlink ref="E1184" r:id="R43ead3f053b14051"/>
    <hyperlink ref="Q1184" r:id="R7fe15b86b1354c7c"/>
    <hyperlink ref="S1184" r:id="R624f47cbd6814c8b"/>
    <hyperlink ref="V1184" r:id="R3f562338d6e8409a"/>
    <hyperlink ref="A1185" r:id="Rff22c45667ea4d61"/>
    <hyperlink ref="E1185" r:id="Rccdc7ab961aa49e5"/>
    <hyperlink ref="Q1185" r:id="R24127ff0094f49fb"/>
    <hyperlink ref="S1185" r:id="R25fc5793fefd409f"/>
    <hyperlink ref="T1185" r:id="R9455d6db9d4b4407"/>
    <hyperlink ref="V1185" r:id="Rdd6e4607def3460c"/>
    <hyperlink ref="A1186" r:id="Re45946526b584e10"/>
    <hyperlink ref="E1186" r:id="Re1dc54ce0c484315"/>
    <hyperlink ref="Q1186" r:id="Rd05b6823a0234c79"/>
    <hyperlink ref="S1186" r:id="Rd44972abb4674498"/>
    <hyperlink ref="T1186" r:id="R0ba2e7aebbeb4c59"/>
    <hyperlink ref="V1186" r:id="Rba6d998708c040e0"/>
    <hyperlink ref="A1187" r:id="R54eb363a5ccd4d20"/>
    <hyperlink ref="E1187" r:id="R238bbed63fea4b40"/>
    <hyperlink ref="Q1187" r:id="Rb0e4e7fd24064e38"/>
    <hyperlink ref="S1187" r:id="R8d9d4ece52e34d2f"/>
    <hyperlink ref="T1187" r:id="R348ee49b792b4fd9"/>
    <hyperlink ref="V1187" r:id="Rd3f0ccf7505049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3468</v>
      </c>
      <c r="B1" s="12" t="s">
        <v>3469</v>
      </c>
      <c r="C1" s="12" t="s">
        <v>3470</v>
      </c>
      <c r="D1" s="12" t="s">
        <v>3471</v>
      </c>
      <c r="E1" s="12" t="s">
        <v>19</v>
      </c>
      <c r="F1" s="12" t="s">
        <v>22</v>
      </c>
      <c r="G1" s="12" t="s">
        <v>23</v>
      </c>
      <c r="H1" s="12" t="s">
        <v>24</v>
      </c>
      <c r="I1" s="12" t="s">
        <v>18</v>
      </c>
      <c r="J1" s="12" t="s">
        <v>20</v>
      </c>
      <c r="K1" s="12" t="s">
        <v>3472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3473</v>
      </c>
      <c r="B1" s="24" t="s">
        <v>3474</v>
      </c>
      <c r="C1" s="24" t="s">
        <v>3475</v>
      </c>
    </row>
    <row r="2" ht="10.5" customHeight="1">
      <c r="A2" s="25"/>
      <c r="B2" s="26"/>
      <c r="C2" s="27"/>
      <c r="D2" s="27"/>
    </row>
    <row r="3">
      <c r="A3" s="26" t="s">
        <v>36</v>
      </c>
      <c r="B3" s="26" t="s">
        <v>244</v>
      </c>
      <c r="C3" s="27" t="s">
        <v>272</v>
      </c>
      <c r="D3" s="27" t="s">
        <v>417</v>
      </c>
    </row>
    <row r="4">
      <c r="A4" s="26" t="s">
        <v>3476</v>
      </c>
      <c r="B4" s="26" t="s">
        <v>102</v>
      </c>
      <c r="C4" s="27" t="s">
        <v>304</v>
      </c>
      <c r="D4" s="27" t="s">
        <v>570</v>
      </c>
    </row>
    <row r="5">
      <c r="A5" s="26" t="s">
        <v>54</v>
      </c>
      <c r="B5" s="26" t="s">
        <v>41</v>
      </c>
      <c r="C5" s="27" t="s">
        <v>809</v>
      </c>
      <c r="D5" s="27" t="s">
        <v>390</v>
      </c>
    </row>
    <row r="6" ht="30">
      <c r="A6" s="26" t="s">
        <v>382</v>
      </c>
      <c r="B6" s="26" t="s">
        <v>327</v>
      </c>
      <c r="C6" s="27" t="s">
        <v>3477</v>
      </c>
      <c r="D6" s="27" t="s">
        <v>1023</v>
      </c>
    </row>
    <row r="7">
      <c r="A7" s="26" t="s">
        <v>1333</v>
      </c>
      <c r="B7" s="26" t="s">
        <v>3478</v>
      </c>
      <c r="C7" s="27" t="s">
        <v>3479</v>
      </c>
      <c r="D7" s="27" t="s">
        <v>423</v>
      </c>
    </row>
    <row r="8">
      <c r="A8" s="26" t="s">
        <v>659</v>
      </c>
      <c r="B8" s="26" t="s">
        <v>248</v>
      </c>
      <c r="C8" s="27" t="s">
        <v>262</v>
      </c>
      <c r="D8" s="27" t="s">
        <v>3480</v>
      </c>
    </row>
    <row r="9" ht="30">
      <c r="A9" s="26" t="s">
        <v>22</v>
      </c>
      <c r="B9" s="26" t="s">
        <v>3481</v>
      </c>
      <c r="D9" s="27" t="s">
        <v>3482</v>
      </c>
    </row>
    <row r="10" ht="30">
      <c r="A10" s="26" t="s">
        <v>3483</v>
      </c>
      <c r="B10" s="26" t="s">
        <v>3484</v>
      </c>
      <c r="D10" s="27" t="s">
        <v>3485</v>
      </c>
    </row>
    <row r="11">
      <c r="A11" s="26" t="s">
        <v>3486</v>
      </c>
      <c r="B11" s="26" t="s">
        <v>3487</v>
      </c>
    </row>
    <row r="12">
      <c r="A12" s="26" t="s">
        <v>3488</v>
      </c>
      <c r="B12" s="26" t="s">
        <v>3233</v>
      </c>
    </row>
    <row r="13">
      <c r="A13" s="26" t="s">
        <v>3489</v>
      </c>
      <c r="B13" s="26" t="s">
        <v>3490</v>
      </c>
    </row>
    <row r="14">
      <c r="A14" s="26" t="s">
        <v>3491</v>
      </c>
      <c r="B14" s="26" t="s">
        <v>1091</v>
      </c>
    </row>
    <row r="15">
      <c r="A15" s="26" t="s">
        <v>3492</v>
      </c>
      <c r="B15" s="26" t="s">
        <v>1428</v>
      </c>
    </row>
    <row r="16">
      <c r="A16" s="26" t="s">
        <v>3493</v>
      </c>
      <c r="B16" s="26" t="s">
        <v>898</v>
      </c>
    </row>
    <row r="17">
      <c r="A17" s="26" t="s">
        <v>3494</v>
      </c>
      <c r="B17" s="26" t="s">
        <v>59</v>
      </c>
    </row>
    <row r="18">
      <c r="A18" s="26" t="s">
        <v>3495</v>
      </c>
      <c r="B18" s="26" t="s">
        <v>3496</v>
      </c>
    </row>
    <row r="19">
      <c r="A19" s="26" t="s">
        <v>3497</v>
      </c>
      <c r="B19" s="26" t="s">
        <v>179</v>
      </c>
    </row>
    <row r="20">
      <c r="A20" s="26" t="s">
        <v>652</v>
      </c>
      <c r="B20" s="26" t="s">
        <v>3498</v>
      </c>
    </row>
    <row r="21">
      <c r="A21" s="26" t="s">
        <v>46</v>
      </c>
      <c r="B21" s="26" t="s">
        <v>3499</v>
      </c>
    </row>
    <row r="22">
      <c r="A22" s="26" t="s">
        <v>361</v>
      </c>
    </row>
    <row r="23">
      <c r="A23" s="26" t="s">
        <v>2678</v>
      </c>
    </row>
    <row r="24">
      <c r="A24" s="26" t="s">
        <v>666</v>
      </c>
    </row>
    <row r="25">
      <c r="A25" s="26" t="s">
        <v>3500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