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<sst xmlns="http://schemas.openxmlformats.org/spreadsheetml/2006/main" count="2899" uniqueCount="2899">
  <si>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</si>
  <si>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</si>
  <si>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</si>
  <si>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</si>
  <si>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</si>
  <si>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</si>
  <si>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</si>
  <si>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</si>
  <si>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</si>
  <si>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</si>
  <si>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</si>
  <si>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</si>
  <si>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</si>
  <si>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</si>
  <si>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</si>
  <si>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</si>
  <si>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</si>
  <si>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</si>
  <si>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</si>
  <si>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</si>
  <si>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</si>
  <si>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</si>
  <si>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</si>
  <si>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</si>
  <si>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</si>
  <si>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</si>
  <si>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</si>
  <si>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</si>
  <si>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</si>
  <si>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</si>
  <si>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</si>
  <si>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R2-154001</t>
  </si>
  <si>
    <t>Proposed agenda for RAN2 #91bis Malmö, Sweden, 5.10.-9.10.2015</t>
  </si>
  <si>
    <t>Intel (RAN2 Chairman)</t>
  </si>
  <si>
    <t>Yong-jun Chung</t>
  </si>
  <si>
    <t>33618</t>
  </si>
  <si>
    <t>agenda</t>
  </si>
  <si>
    <t>Decision</t>
  </si>
  <si>
    <t/>
  </si>
  <si>
    <t>1</t>
  </si>
  <si>
    <t>02.2</t>
  </si>
  <si>
    <t>General: Approval of the report of the previous meeting</t>
  </si>
  <si>
    <t>approved</t>
  </si>
  <si>
    <t>R2-154002</t>
  </si>
  <si>
    <t>Draft report of RAN2 RAN2 #91, Beijing, China, 24.8 - 28.8.2015</t>
  </si>
  <si>
    <t>ETSI MCC</t>
  </si>
  <si>
    <t>report</t>
  </si>
  <si>
    <t>revised</t>
  </si>
  <si>
    <t>R2-154031</t>
  </si>
  <si>
    <t>R2-154003</t>
  </si>
  <si>
    <t>3GPP TSG RAN WG2 compendium v29.0 (status after RAN #69)</t>
  </si>
  <si>
    <t>ETSI Secretariat</t>
  </si>
  <si>
    <t>other</t>
  </si>
  <si>
    <t>3</t>
  </si>
  <si>
    <t>02.4</t>
  </si>
  <si>
    <t>General: Others</t>
  </si>
  <si>
    <t>available</t>
  </si>
  <si>
    <t>R2-154004</t>
  </si>
  <si>
    <t>Reply LS to S2-152699 = R2-153034 on ProSe coarse proximity estimation based on path loss (R1-154871; contact: Intel)</t>
  </si>
  <si>
    <t>RAN1</t>
  </si>
  <si>
    <t>LS in</t>
  </si>
  <si>
    <t>5</t>
  </si>
  <si>
    <t>03.2</t>
  </si>
  <si>
    <t>LSin: LTE relevance</t>
  </si>
  <si>
    <t>noted</t>
  </si>
  <si>
    <t>Rel-13</t>
  </si>
  <si>
    <t>eProSe</t>
  </si>
  <si>
    <t>R1-154871</t>
  </si>
  <si>
    <t>R2-154005</t>
  </si>
  <si>
    <t>LS on eD2D ProSe Per Packet Priority (R1-154876; contact: Qualcomm)</t>
  </si>
  <si>
    <t>LTE_eD2D_Prox-Core</t>
  </si>
  <si>
    <t>R1-154876</t>
  </si>
  <si>
    <t>R2-154006</t>
  </si>
  <si>
    <t>LS on RAN1 agreements at RAN1#82 (R1-15009; contact: Qualcomm)</t>
  </si>
  <si>
    <t>R1-15009</t>
  </si>
  <si>
    <t>R2-154007</t>
  </si>
  <si>
    <t>LS on RAN1 agreements on CA Enhancement Beyond 5 Carriers (R1-155011; contact: Nokia Networks)</t>
  </si>
  <si>
    <t>LTE_CA_enh_b5C-Core</t>
  </si>
  <si>
    <t>R1-155011</t>
  </si>
  <si>
    <t>R2-154008</t>
  </si>
  <si>
    <t>LS on traffic model assumption in LTE-based V2X (R1-155014; contact: LGE)</t>
  </si>
  <si>
    <t>FS_LTE_V2X</t>
  </si>
  <si>
    <t>R1-155014</t>
  </si>
  <si>
    <t>R2-154009</t>
  </si>
  <si>
    <t>LS on UE based timing offset reporting for DC enhancement (R4-154844; contact: NTT DOCOMO)</t>
  </si>
  <si>
    <t>RAN4</t>
  </si>
  <si>
    <t>LTE_dualC_enh-Core</t>
  </si>
  <si>
    <t>R2-154010</t>
  </si>
  <si>
    <t>Reply LS to R1-153553 = R2-152020 on Sidelink measurements for relay UE selection (R4-155129; contact: Qualcomm)</t>
  </si>
  <si>
    <t>R4-155129</t>
  </si>
  <si>
    <t>R2-154011</t>
  </si>
  <si>
    <t>LS on activation time for PUCCH SCell (R4-155134; contact: NTT DOCOMO)</t>
  </si>
  <si>
    <t>R4-155134</t>
  </si>
  <si>
    <t>R2-154012</t>
  </si>
  <si>
    <t>LS on Pcell specification changes (R4-155397; contact: Vodafone)</t>
  </si>
  <si>
    <t>R4-155397</t>
  </si>
  <si>
    <t>R2-154013</t>
  </si>
  <si>
    <t>LS to RAN1, RAN2 and RAN3 on HSPA DB UL CA agreements (R4-155430; contact: Qualcomm)</t>
  </si>
  <si>
    <t>6</t>
  </si>
  <si>
    <t>03.3</t>
  </si>
  <si>
    <t>LSin: UMTS relevance</t>
  </si>
  <si>
    <t>R4-155430</t>
  </si>
  <si>
    <t>R2-154014</t>
  </si>
  <si>
    <t>LS on features with an FGI bit dependency from an earlier release (R5-154052; contact: Ericsson)</t>
  </si>
  <si>
    <t>RAN5</t>
  </si>
  <si>
    <t>Rel-10</t>
  </si>
  <si>
    <t>R5-154052</t>
  </si>
  <si>
    <t>R2-154015</t>
  </si>
  <si>
    <t>LS on New WI on LTE-WLAN RAN Level Integration supporting legacy WLAN (RP-151623; contact: Alcatel-Lucent)</t>
  </si>
  <si>
    <t>RAN</t>
  </si>
  <si>
    <t>RP-151623</t>
  </si>
  <si>
    <t>R2-154016</t>
  </si>
  <si>
    <t>LS on MBMS_enh conclusions (S2-152964; contact: Samsung)</t>
  </si>
  <si>
    <t>SA2</t>
  </si>
  <si>
    <t>S2-152964</t>
  </si>
  <si>
    <t>R2-154017</t>
  </si>
  <si>
    <t>reply LS to R2-152915 on authentication and encryption between UE and WLAN for aggregation (S3-152085; contact: Huawei)</t>
  </si>
  <si>
    <t>SA3</t>
  </si>
  <si>
    <t>LTE_WLAN_radio-Core</t>
  </si>
  <si>
    <t>S3-152085</t>
  </si>
  <si>
    <t>R2-154018</t>
  </si>
  <si>
    <t>Response LS to C1-152403 = R2-153004 on proposed method of restricting access to IOPS cells (S3-152097; contact: General Dynamics UK Limited)</t>
  </si>
  <si>
    <t>FS_IOPS_Sec</t>
  </si>
  <si>
    <t>S3-152097</t>
  </si>
  <si>
    <t>R2-154019</t>
  </si>
  <si>
    <t>LS on QoS for EVS-VBR Codec Operation (S4-151160; contact: Qualcomm)</t>
  </si>
  <si>
    <t>SA4</t>
  </si>
  <si>
    <t>EVS_codec, QOSE2EMTSI</t>
  </si>
  <si>
    <t>S4-151160</t>
  </si>
  <si>
    <t>R2-154020</t>
  </si>
  <si>
    <t>Reply LS R3-151316 = R2-153016 on RAN Sharing Enhancements for LTE (S5-154454; contact: Nokia Networks)</t>
  </si>
  <si>
    <t>SA5</t>
  </si>
  <si>
    <t>OAM13</t>
  </si>
  <si>
    <t>S5-154454</t>
  </si>
  <si>
    <t>R2-154021</t>
  </si>
  <si>
    <t>LS on 3GPP Work on Explicit Congestion Notification for Lower Layer Protocols (SP-150574; contact: Samsung)</t>
  </si>
  <si>
    <t>SA</t>
  </si>
  <si>
    <t>ECSRA_LAA</t>
  </si>
  <si>
    <t>SP-150574</t>
  </si>
  <si>
    <t>R2-156825</t>
  </si>
  <si>
    <t>R2-154022</t>
  </si>
  <si>
    <t>Reply LS to R2-151785 on a new measurement quantity for Multicarrier Load Distribution (R4-155130; contact: China Mobile)</t>
  </si>
  <si>
    <t>4</t>
  </si>
  <si>
    <t>03.1</t>
  </si>
  <si>
    <t>LSin: Joint UMTS/LTE relevance</t>
  </si>
  <si>
    <t>LTE_MC_load-Core</t>
  </si>
  <si>
    <t>R4-155130</t>
  </si>
  <si>
    <t>R2-154023</t>
  </si>
  <si>
    <t>LS on proposed requirements for carrier Wi-Fi networks (Wifi_Alliance_LS_150818; contact: Wifi Alliance staff)</t>
  </si>
  <si>
    <t>Wifi Alliance Operator Marketing Task Group</t>
  </si>
  <si>
    <t>R2-154024</t>
  </si>
  <si>
    <t>LS on RRC Parameters for eD2D (R1-154883; contact: Qualcomm)</t>
  </si>
  <si>
    <t>45</t>
  </si>
  <si>
    <t>07.05.1.1</t>
  </si>
  <si>
    <t>LTE Rel-13: WI: ProSe enhancements: UE-to-Network Relays: Relay UE initiation/discovery</t>
  </si>
  <si>
    <t>R1-154883</t>
  </si>
  <si>
    <t>R2-154025</t>
  </si>
  <si>
    <t>LS on EB/FD-MIMO signalling (R1-154884; contact: Nokia Networks)</t>
  </si>
  <si>
    <t>LTE_EBF_FDMIMO-Core</t>
  </si>
  <si>
    <t>R1-154884</t>
  </si>
  <si>
    <t>R2-154026</t>
  </si>
  <si>
    <t>LS on RRC parameters for LTE eMTC (R1-154885; contact: Ericsson)</t>
  </si>
  <si>
    <t>38</t>
  </si>
  <si>
    <t>07.04.1</t>
  </si>
  <si>
    <t>LTE Rel-13: WI: Further LTE Physical Layer Enhancements for MTC: Organizational</t>
  </si>
  <si>
    <t>LTE_MTCe2_L1-Core</t>
  </si>
  <si>
    <t>R1-154885</t>
  </si>
  <si>
    <t>R2-154027</t>
  </si>
  <si>
    <t>LS on Draft CRs for Improved end-to-end QoS Enhancements for MTSI (S4-AHM315; contact: Ericsson)</t>
  </si>
  <si>
    <t>QOSE2EMTSI</t>
  </si>
  <si>
    <t>S4-AHM315</t>
  </si>
  <si>
    <t>R2-154028</t>
  </si>
  <si>
    <t>LS on LAA DL LBT Priority Classes (R1-156131; contact: Ericsson)</t>
  </si>
  <si>
    <t>26</t>
  </si>
  <si>
    <t>07.01.1</t>
  </si>
  <si>
    <t>LTE Rel-13: WI: Licensed-Assisted Access using LTE: Organizational</t>
  </si>
  <si>
    <t>LTE_LAA-Core</t>
  </si>
  <si>
    <t>R1-156131</t>
  </si>
  <si>
    <t>R2-154029</t>
  </si>
  <si>
    <t>LS on introduction of new TBS in Rel-12 (R1-156111; contact: NTT DOCOMO)</t>
  </si>
  <si>
    <t>Rel-12</t>
  </si>
  <si>
    <t>R1-156111</t>
  </si>
  <si>
    <t>R2-154030</t>
  </si>
  <si>
    <t>LS on RAN3 agreement on DC enhancement for LTE (R3-152269; contact: Samsung)</t>
  </si>
  <si>
    <t>RAN3</t>
  </si>
  <si>
    <t>59</t>
  </si>
  <si>
    <t>07.08.1</t>
  </si>
  <si>
    <t>LTE Rel-13: WI: Dual Connectivity Enhancements: CP</t>
  </si>
  <si>
    <t>LTE_dualC_ext-Core</t>
  </si>
  <si>
    <t>R3-152269</t>
  </si>
  <si>
    <t>R2-154032</t>
  </si>
  <si>
    <t>Report of RAN2 RAN2 #91, Beijing, China, 24.8 - 28.8.2015</t>
  </si>
  <si>
    <t>R2-154033</t>
  </si>
  <si>
    <t>Restricting Unattended/Background Data Traffic</t>
  </si>
  <si>
    <t xml:space="preserve">Verizon, Alcatel-Lucent, Ericsson,  MediaTek, Qualcomm</t>
  </si>
  <si>
    <t>Yee Sin Chan</t>
  </si>
  <si>
    <t>38174</t>
  </si>
  <si>
    <t>discussion</t>
  </si>
  <si>
    <t>82</t>
  </si>
  <si>
    <t>07.18</t>
  </si>
  <si>
    <t>LTE Rel-13: LTE TEI13 enhancements</t>
  </si>
  <si>
    <t>R2-154034</t>
  </si>
  <si>
    <t>Discussions on IP based Solutions for LWA UP</t>
  </si>
  <si>
    <t>CATT</t>
  </si>
  <si>
    <t>Xin Xia</t>
  </si>
  <si>
    <t>61843</t>
  </si>
  <si>
    <t>55</t>
  </si>
  <si>
    <t>07.06.2.2</t>
  </si>
  <si>
    <t>LTE Rel-13: WI: LTE-WLAN Radio Level Integration: LTE+WLAN Aggregation: UP Architecture and Functionality</t>
  </si>
  <si>
    <t>R2-154035</t>
  </si>
  <si>
    <t>Discussion and Comparison of LWA UP Architecture Options</t>
  </si>
  <si>
    <t>CATT, Fujitsu, ZTE, CATR</t>
  </si>
  <si>
    <t>R2-154957</t>
  </si>
  <si>
    <t>R2-154036</t>
  </si>
  <si>
    <t>Discussion on WLAN QoS Provision in LWA</t>
  </si>
  <si>
    <t>R2-154037</t>
  </si>
  <si>
    <t>Discussion on WLAN Connection Failure Detection in LWA</t>
  </si>
  <si>
    <t>54</t>
  </si>
  <si>
    <t>07.06.2.1</t>
  </si>
  <si>
    <t>LTE Rel-13: WI: LTE-WLAN Radio Level Integration: LTE+WLAN Aggregation: CP Architecture and Functionality</t>
  </si>
  <si>
    <t>R2-154038</t>
  </si>
  <si>
    <t>Corrections on sidelink related description in TS 36.300</t>
  </si>
  <si>
    <t>Huawei, HiSilicon</t>
  </si>
  <si>
    <t>Zhenzhen Cao</t>
  </si>
  <si>
    <t>58032</t>
  </si>
  <si>
    <t>draftCR</t>
  </si>
  <si>
    <t>17</t>
  </si>
  <si>
    <t>06.02.03.1</t>
  </si>
  <si>
    <t>LTE: Rel-12: WI: LTE Device to Device Proximity Services - Radio Aspects: CP &amp; Common</t>
  </si>
  <si>
    <t>R2-154973</t>
  </si>
  <si>
    <t>36.300</t>
  </si>
  <si>
    <t>12.7.0</t>
  </si>
  <si>
    <t>LTE_D2D_Prox-Core</t>
  </si>
  <si>
    <t>R2-154039</t>
  </si>
  <si>
    <t>13.1.0</t>
  </si>
  <si>
    <t>R2-154040</t>
  </si>
  <si>
    <t>Corrections on sidelink terminologies in TS 36.302</t>
  </si>
  <si>
    <t>not pursued</t>
  </si>
  <si>
    <t>36.302</t>
  </si>
  <si>
    <t>12.5.0</t>
  </si>
  <si>
    <t>R2-154041</t>
  </si>
  <si>
    <t>Definitions of sidelink terminologies in TS 36.306</t>
  </si>
  <si>
    <t>agreed</t>
  </si>
  <si>
    <t>36.306</t>
  </si>
  <si>
    <t>12.6.0</t>
  </si>
  <si>
    <t>R2-154042</t>
  </si>
  <si>
    <t>Corrections for sidelink in TS 36.321</t>
  </si>
  <si>
    <t>18</t>
  </si>
  <si>
    <t>06.02.03.2</t>
  </si>
  <si>
    <t>LTE: Rel-12: WI: LTE Device to Device Proximity Services - Radio Aspects: UP</t>
  </si>
  <si>
    <t>R2-154903</t>
  </si>
  <si>
    <t>36.321</t>
  </si>
  <si>
    <t>R2-154043</t>
  </si>
  <si>
    <t xml:space="preserve">Enhanced contention resolution scheme  for ProSe</t>
  </si>
  <si>
    <t>withdrawn</t>
  </si>
  <si>
    <t>R2-154044</t>
  </si>
  <si>
    <t>R2-154045</t>
  </si>
  <si>
    <t>Discussion on relay initiation and relay discovery</t>
  </si>
  <si>
    <t>Xing Yang</t>
  </si>
  <si>
    <t>58219</t>
  </si>
  <si>
    <t>R2-154046</t>
  </si>
  <si>
    <t>Consideration on relay (re-)selection and resource allocation</t>
  </si>
  <si>
    <t>46</t>
  </si>
  <si>
    <t>07.05.1.2</t>
  </si>
  <si>
    <t>LTE Rel-13: WI: ProSe enhancements: UE-to-Network Relays: Relay UE selection/re-selection</t>
  </si>
  <si>
    <t>R2-154047</t>
  </si>
  <si>
    <t>Consideration on gap configuration and UE capabilities</t>
  </si>
  <si>
    <t>50</t>
  </si>
  <si>
    <t>07.05.3</t>
  </si>
  <si>
    <t>LTE Rel-13: WI: ProSe enhancements: ProSe discovery for inter-carrier and inter-PLMN</t>
  </si>
  <si>
    <t>R2-154048</t>
  </si>
  <si>
    <t>Discussion on ProSe Discovery in Partial and Outside Network Coverage</t>
  </si>
  <si>
    <t>49</t>
  </si>
  <si>
    <t>07.05.2</t>
  </si>
  <si>
    <t>LTE Rel-13: WI: ProSe enhancements: ProSe discovery in partial- and outside network coverage</t>
  </si>
  <si>
    <t>R2-154049</t>
  </si>
  <si>
    <t>RACH contention resoultuion</t>
  </si>
  <si>
    <t>R2-154050</t>
  </si>
  <si>
    <t>Mapping between PPP and LCG ID</t>
  </si>
  <si>
    <t>51</t>
  </si>
  <si>
    <t>07.05.4</t>
  </si>
  <si>
    <t>LTE Rel-13: WI: ProSe enhancements: Group priorities for ProSe communication</t>
  </si>
  <si>
    <t>R2-154051</t>
  </si>
  <si>
    <t>Priorization for mode 2 resource allocation</t>
  </si>
  <si>
    <t>R2-154052</t>
  </si>
  <si>
    <t>Construction of the Sidelink BSR MAC CE</t>
  </si>
  <si>
    <t>R2-154053</t>
  </si>
  <si>
    <t>DL measurement and synchronization reference cell</t>
  </si>
  <si>
    <t>R2-154054</t>
  </si>
  <si>
    <t>Correction on MAC header for SL-SCH</t>
  </si>
  <si>
    <t>F</t>
  </si>
  <si>
    <t>R2-154055</t>
  </si>
  <si>
    <t>Considerations on Layer-2 ID collision</t>
  </si>
  <si>
    <t>48</t>
  </si>
  <si>
    <t>07.05.1.4</t>
  </si>
  <si>
    <t>LTE Rel-13: WI: ProSe enhancements: UE-to-Network Relays: Other</t>
  </si>
  <si>
    <t>R2-154056</t>
  </si>
  <si>
    <t>RAN2 Aspects of ProSe Discovery in Partial &amp; OOC</t>
  </si>
  <si>
    <t>Samsung Electronics Co., Ltd</t>
  </si>
  <si>
    <t>Anil Agiwal</t>
  </si>
  <si>
    <t>58101</t>
  </si>
  <si>
    <t>R2-154057</t>
  </si>
  <si>
    <t>Remaining Issues: Gap for Discovery Reception</t>
  </si>
  <si>
    <t>R2-154058</t>
  </si>
  <si>
    <t>Remaining Issues: Gap for Discovery Transmission</t>
  </si>
  <si>
    <t>R2-154059</t>
  </si>
  <si>
    <t>Remaining Issues: Inter Carrier Discovery</t>
  </si>
  <si>
    <t>R2-154060</t>
  </si>
  <si>
    <t>Handling Collisions between Discovery &amp; Communication</t>
  </si>
  <si>
    <t>R2-154061</t>
  </si>
  <si>
    <t>MAC PDU Addressing for Communication with UE-to-Network Relay</t>
  </si>
  <si>
    <t>R2-154062</t>
  </si>
  <si>
    <t>Priority Handling for D2D Communication</t>
  </si>
  <si>
    <t>R2-154063</t>
  </si>
  <si>
    <t>Resource Allocation Aspects for UE-to-Network Relay</t>
  </si>
  <si>
    <t>R2-154064</t>
  </si>
  <si>
    <t>Sidelink BSR for Unicast</t>
  </si>
  <si>
    <t>R2-154065</t>
  </si>
  <si>
    <t>Discussion on C-plane for LWA</t>
  </si>
  <si>
    <t>R2-154066</t>
  </si>
  <si>
    <t>Considerations on User Preferences</t>
  </si>
  <si>
    <t>R2-154880</t>
  </si>
  <si>
    <t>R2-154067</t>
  </si>
  <si>
    <t>Discussion on configuration of WLAN mobility set</t>
  </si>
  <si>
    <t>R2-154068</t>
  </si>
  <si>
    <t>Discussion on mobility procedures of LWA</t>
  </si>
  <si>
    <t>R2-154069</t>
  </si>
  <si>
    <t>Flow Control for LWA</t>
  </si>
  <si>
    <t>R2-154070</t>
  </si>
  <si>
    <t>Procedures of LTE-WLAN Interworking Enhancements</t>
  </si>
  <si>
    <t>56</t>
  </si>
  <si>
    <t>07.06.3</t>
  </si>
  <si>
    <t>LTE Rel-13: WI: LTE-WLAN Radio Level Integration: Interworking Enhancements</t>
  </si>
  <si>
    <t>R2-154071</t>
  </si>
  <si>
    <t>RRM Measurements for LWA and LWI</t>
  </si>
  <si>
    <t>57</t>
  </si>
  <si>
    <t>07.06.4</t>
  </si>
  <si>
    <t>LTE Rel-13: WI: LTE-WLAN Radio Level Integration: RRM Measurements</t>
  </si>
  <si>
    <t>R2-154072</t>
  </si>
  <si>
    <t>Latency reduction for uplink signalling</t>
  </si>
  <si>
    <t>Nokia Networks</t>
  </si>
  <si>
    <t>Amaanat Ali</t>
  </si>
  <si>
    <t>68254</t>
  </si>
  <si>
    <t>98</t>
  </si>
  <si>
    <t>11.01.7</t>
  </si>
  <si>
    <t>UTRA Rel-13: WI: L2/L3 Downlink enhancements for UMTS: Other</t>
  </si>
  <si>
    <t>UTRA_EDL_L23-Core</t>
  </si>
  <si>
    <t>R2-154073</t>
  </si>
  <si>
    <t>Further considerations on seamless transition from URA PCH</t>
  </si>
  <si>
    <t>93</t>
  </si>
  <si>
    <t>11.01.2</t>
  </si>
  <si>
    <t>UTRA Rel-13: WI: L2/L3 Downlink enhancements for UMTS: Seamless URA_PCH to CELL_FACH transitions</t>
  </si>
  <si>
    <t>R2-154074</t>
  </si>
  <si>
    <t>Group based access control with seamless transition from CELL_PCH</t>
  </si>
  <si>
    <t>85</t>
  </si>
  <si>
    <t>10.1</t>
  </si>
  <si>
    <t>UTRA Rel-12: WI: Further EUL Enhancements</t>
  </si>
  <si>
    <t>EDCH_enh-Core</t>
  </si>
  <si>
    <t>R2-154075</t>
  </si>
  <si>
    <t>Sync error correction for extended DRX</t>
  </si>
  <si>
    <t>99</t>
  </si>
  <si>
    <t>11.02.1</t>
  </si>
  <si>
    <t>UTRA Rel-13: WI: Power saving enhancements for UMTS: Extended DRX mechanisms in Idle mode</t>
  </si>
  <si>
    <t>R2-154076</t>
  </si>
  <si>
    <t>Further considerations on seamless transition from URA_PCH</t>
  </si>
  <si>
    <t>R2-154077</t>
  </si>
  <si>
    <t>the issues on the SIB18 change of the iner-carrier</t>
  </si>
  <si>
    <t>Beijing Xinwei Telecom Techn.</t>
  </si>
  <si>
    <t>Shukun Wang</t>
  </si>
  <si>
    <t>62162</t>
  </si>
  <si>
    <t>R2-154078</t>
  </si>
  <si>
    <t>the network capacity issues with the C-eDRX</t>
  </si>
  <si>
    <t>62</t>
  </si>
  <si>
    <t>07.09.2</t>
  </si>
  <si>
    <t>LTE Rel-13: WI: RAN enhancements for extended DRX in LTE: eDRX for connected mode</t>
  </si>
  <si>
    <t>R2-154079</t>
  </si>
  <si>
    <t>Considerations on the open issues for SIB transmission</t>
  </si>
  <si>
    <t>Jianhua Liu</t>
  </si>
  <si>
    <t>33241</t>
  </si>
  <si>
    <t>39</t>
  </si>
  <si>
    <t>07.04.2</t>
  </si>
  <si>
    <t>LTE Rel-13: WI: Further LTE Physical Layer Enhancements for MTC: SIB</t>
  </si>
  <si>
    <t>R2-154080</t>
  </si>
  <si>
    <t>Further considerations on paging for coverage enhancement operation</t>
  </si>
  <si>
    <t>41</t>
  </si>
  <si>
    <t>07.04.4</t>
  </si>
  <si>
    <t>LTE Rel-13: WI: Further LTE Physical Layer Enhancements for MTC: Paging</t>
  </si>
  <si>
    <t>R2-154081</t>
  </si>
  <si>
    <t>Considerations on inter-frequency cell reselection priorities for EC mode</t>
  </si>
  <si>
    <t>42</t>
  </si>
  <si>
    <t>07.04.5</t>
  </si>
  <si>
    <t>LTE Rel-13: WI: Further LTE Physical Layer Enhancements for MTC: Mobility Support</t>
  </si>
  <si>
    <t>R2-154082</t>
  </si>
  <si>
    <t>Random Access considerations for LC-MTC</t>
  </si>
  <si>
    <t>40</t>
  </si>
  <si>
    <t>07.04.3</t>
  </si>
  <si>
    <t>LTE Rel-13: WI: Further LTE Physical Layer Enhancements for MTC: Random Access</t>
  </si>
  <si>
    <t>R2-154083</t>
  </si>
  <si>
    <t>Considerations on Enhanced QoS Verification Use Case</t>
  </si>
  <si>
    <t>69</t>
  </si>
  <si>
    <t>07.13.1</t>
  </si>
  <si>
    <t>LTE Rel-13: WI: Further Enhancements of Minimization of Drive Tests for E-UTRAN: QoS Verification</t>
  </si>
  <si>
    <t>FS_LTE_eMDT2</t>
  </si>
  <si>
    <t>R2-154084</t>
  </si>
  <si>
    <t>Enhanced Coverage Optimization with eICIC</t>
  </si>
  <si>
    <t>70</t>
  </si>
  <si>
    <t>07.13.2</t>
  </si>
  <si>
    <t>LTE Rel-13: WI: Further Enhancements of Minimization of Drive Tests for E-UTRAN: Coverage Optimization</t>
  </si>
  <si>
    <t>postponed</t>
  </si>
  <si>
    <t>R2-154085</t>
  </si>
  <si>
    <t>Draft LS on Enhanced Coverage Optimization with eICIC</t>
  </si>
  <si>
    <t>LS out</t>
  </si>
  <si>
    <t>R2-154086</t>
  </si>
  <si>
    <t>WLAN Activation/Deact during LTE-WLAN aggregation</t>
  </si>
  <si>
    <t>Samsung R&amp;D Institute UK</t>
  </si>
  <si>
    <t>Gert-Jan Van Lieshout</t>
  </si>
  <si>
    <t>8726</t>
  </si>
  <si>
    <t>R2-156079</t>
  </si>
  <si>
    <t>R2-154087</t>
  </si>
  <si>
    <t>Inactivity reporting in enhanced LTE-WLAN interworking</t>
  </si>
  <si>
    <t>R2-156078</t>
  </si>
  <si>
    <t>R2-154088</t>
  </si>
  <si>
    <t>(Temporary) loss of WLAN coverage in LWA</t>
  </si>
  <si>
    <t>R2-156082</t>
  </si>
  <si>
    <t>R2-154089</t>
  </si>
  <si>
    <t>LTE handover during LTE-WLAN aggregation</t>
  </si>
  <si>
    <t>R2-156080</t>
  </si>
  <si>
    <t>R2-154090</t>
  </si>
  <si>
    <t>Handling of WLAN UE Capability &amp; User Preferences</t>
  </si>
  <si>
    <t>R2-156081</t>
  </si>
  <si>
    <t>R2-154091</t>
  </si>
  <si>
    <t>On WiFi Positioning</t>
  </si>
  <si>
    <t>TruePosition Inc.</t>
  </si>
  <si>
    <t>Issakov Simon</t>
  </si>
  <si>
    <t>42269</t>
  </si>
  <si>
    <t>Discussion aspects on WiFi Positioning</t>
  </si>
  <si>
    <t>71</t>
  </si>
  <si>
    <t>07.14.1</t>
  </si>
  <si>
    <t>LTE Rel-13: WI: Indoor Positioning Enhancements for UTRA and LTE: RAT-Independent positioning</t>
  </si>
  <si>
    <t>FS_UTRA_LTE_iPos_enh</t>
  </si>
  <si>
    <t>R2-154092</t>
  </si>
  <si>
    <t>NB-IOT Random Access</t>
  </si>
  <si>
    <t>Ericsson</t>
  </si>
  <si>
    <t>Oscar Ohlsson</t>
  </si>
  <si>
    <t>57517</t>
  </si>
  <si>
    <t>79</t>
  </si>
  <si>
    <t>07.16.3.1</t>
  </si>
  <si>
    <t>LTE Rel-13: WI: Narrowband IOT: User Plane: Random Access</t>
  </si>
  <si>
    <t>R2-154093</t>
  </si>
  <si>
    <t>Considerations on EVS CS RABs and configuration parameters</t>
  </si>
  <si>
    <t>Qualcomm Incorporated</t>
  </si>
  <si>
    <t>Francesco Pica</t>
  </si>
  <si>
    <t>57089</t>
  </si>
  <si>
    <t>101</t>
  </si>
  <si>
    <t>11.03</t>
  </si>
  <si>
    <t>UTRA Rel-13: WI: Support of EVS over UTRAN CS</t>
  </si>
  <si>
    <t>EVSoCS_UTRAN</t>
  </si>
  <si>
    <t>R2-154094</t>
  </si>
  <si>
    <t>Examples of EVS CS RABs</t>
  </si>
  <si>
    <t>R2-154095</t>
  </si>
  <si>
    <t>Signalling changes due to the introduction of DB-DC-HSUPA</t>
  </si>
  <si>
    <t>104</t>
  </si>
  <si>
    <t>11.06</t>
  </si>
  <si>
    <t>UTRA Rel-13: WI: HSPA Dual-Band UL carrier aggregation</t>
  </si>
  <si>
    <t>HSUPA_DB_MC-Core</t>
  </si>
  <si>
    <t>R2-154096</t>
  </si>
  <si>
    <t>Considerations on DB-DC-HSUPA power and data allocation rules</t>
  </si>
  <si>
    <t>R2-154097</t>
  </si>
  <si>
    <t>Other considerations on DB-DC-HSUPA</t>
  </si>
  <si>
    <t>R2-154098</t>
  </si>
  <si>
    <t>Clarification of physical channel combination for DC-HSUPA and MC-HSDPA</t>
  </si>
  <si>
    <t>Alexander Sayenko</t>
  </si>
  <si>
    <t>47308</t>
  </si>
  <si>
    <t>Cat. F</t>
  </si>
  <si>
    <t>83</t>
  </si>
  <si>
    <t>08</t>
  </si>
  <si>
    <t>UTRA Release 10 and earlier releases</t>
  </si>
  <si>
    <t>25.302</t>
  </si>
  <si>
    <t>10.2.0</t>
  </si>
  <si>
    <t>RANimp-DC_HSUPA, 4C_HSDPA</t>
  </si>
  <si>
    <t>R2-154099</t>
  </si>
  <si>
    <t>Clarification for configuring CQI and HARQ A/N repetition with Multiflow</t>
  </si>
  <si>
    <t>84</t>
  </si>
  <si>
    <t>09</t>
  </si>
  <si>
    <t>UTRA Release 11</t>
  </si>
  <si>
    <t>Rel-11</t>
  </si>
  <si>
    <t>HSDPA_MFTX</t>
  </si>
  <si>
    <t>R2-154100</t>
  </si>
  <si>
    <t>Retrievable configurations for CELL/URA_PCH</t>
  </si>
  <si>
    <t>92</t>
  </si>
  <si>
    <t>11.01.1</t>
  </si>
  <si>
    <t>UTRA Rel-13: WI: L2/L3 Downlink enhancements for UMTS: Retrievable configurations</t>
  </si>
  <si>
    <t>UTRA_EDL_L23</t>
  </si>
  <si>
    <t>R2-154101</t>
  </si>
  <si>
    <t>Alternative view on RNTI space extension</t>
  </si>
  <si>
    <t>94</t>
  </si>
  <si>
    <t>11.01.3</t>
  </si>
  <si>
    <t>UTRA Rel-13: WI: L2/L3 Downlink enhancements for UMTS: RNTI extension mechanisms</t>
  </si>
  <si>
    <t>R2-154102</t>
  </si>
  <si>
    <t>Further analysis of solutions for extending the RNTI space</t>
  </si>
  <si>
    <t>R2-154103</t>
  </si>
  <si>
    <t>Initial considerations for the autonomous state transition</t>
  </si>
  <si>
    <t>96</t>
  </si>
  <si>
    <t>11.01.5</t>
  </si>
  <si>
    <t>UTRA Rel-13: WI: L2/L3 Downlink enhancements for UMTS: Autonomous state transitions</t>
  </si>
  <si>
    <t>R2-154881</t>
  </si>
  <si>
    <t>R2-154104</t>
  </si>
  <si>
    <t>Open issues with ACDC</t>
  </si>
  <si>
    <t>Malgorzata Tomala</t>
  </si>
  <si>
    <t>68485</t>
  </si>
  <si>
    <t>9</t>
  </si>
  <si>
    <t>05.1</t>
  </si>
  <si>
    <t>Joint UMTS/LTE: Rel-13: WI: RAN aspects of Application specific Congestion control for Data Communication (ACDC)</t>
  </si>
  <si>
    <t>ACDC-RAN-Core</t>
  </si>
  <si>
    <t>R2-154105</t>
  </si>
  <si>
    <t>Queuing delay measurement</t>
  </si>
  <si>
    <t>R2-154106</t>
  </si>
  <si>
    <t>Logged MDT data filtering due to IDC</t>
  </si>
  <si>
    <t>R2-154107</t>
  </si>
  <si>
    <t>Introduction of LoggedMeasurementResults filtering due to IDC</t>
  </si>
  <si>
    <t>36.331</t>
  </si>
  <si>
    <t>B</t>
  </si>
  <si>
    <t>R2-154108</t>
  </si>
  <si>
    <t>R2-154109</t>
  </si>
  <si>
    <t>Stage-3 work on RS-SINR measurements</t>
  </si>
  <si>
    <t>NTT DOCOMO, INC.</t>
  </si>
  <si>
    <t>Hideaki Takahashi</t>
  </si>
  <si>
    <t>60906</t>
  </si>
  <si>
    <t>related to LSin R2-154022</t>
  </si>
  <si>
    <t>58</t>
  </si>
  <si>
    <t>07.07</t>
  </si>
  <si>
    <t>LTE Rel-13: WI: Multicarrier Load Distribution in LTE</t>
  </si>
  <si>
    <t>R2-154110</t>
  </si>
  <si>
    <t>Intdroduction of RS-SINR measurements</t>
  </si>
  <si>
    <t>R2-154111</t>
  </si>
  <si>
    <t>Threshold Value Range</t>
  </si>
  <si>
    <t>Nokia Networks, Ericsson, LG Electronics, Mediatek, Panasonic, Samsung, ZTE</t>
  </si>
  <si>
    <t>Benoist SEBIRE</t>
  </si>
  <si>
    <t>68461</t>
  </si>
  <si>
    <t>60</t>
  </si>
  <si>
    <t>07.08.2</t>
  </si>
  <si>
    <t>LTE Rel-13: WI: Dual Connectivity Enhancements: UP</t>
  </si>
  <si>
    <t>R2-154112</t>
  </si>
  <si>
    <t>IDC Overview Correction</t>
  </si>
  <si>
    <t>Nokia Networks, Ericsson, NTT DOCOMO Inc.</t>
  </si>
  <si>
    <t>12</t>
  </si>
  <si>
    <t>06.01.01</t>
  </si>
  <si>
    <t>LTE: Rel-12 and earlier REL: LTE: REL-11 and earlier: CP &amp; Common</t>
  </si>
  <si>
    <t>11.13.0</t>
  </si>
  <si>
    <t>SPIA_IDC_LTE-Core</t>
  </si>
  <si>
    <t>R2-154113</t>
  </si>
  <si>
    <t>A</t>
  </si>
  <si>
    <t>R2-154114</t>
  </si>
  <si>
    <t>R2-154115</t>
  </si>
  <si>
    <t>Considerations on SFN/subframe offset reporting</t>
  </si>
  <si>
    <t>R2-154116</t>
  </si>
  <si>
    <t>Considerations on SFN/subframe offset reporting for 331</t>
  </si>
  <si>
    <t>R2-154117</t>
  </si>
  <si>
    <t>Scheduling coordination between MeNB and SeNB</t>
  </si>
  <si>
    <t>R2-154118</t>
  </si>
  <si>
    <t>RRM measurements for LAA cell</t>
  </si>
  <si>
    <t>Fangli Xu</t>
  </si>
  <si>
    <t>40178</t>
  </si>
  <si>
    <t>27</t>
  </si>
  <si>
    <t>07.01.2</t>
  </si>
  <si>
    <t>LTE Rel-13: WI: Licensed-Assisted Access using LTE: RRM Measurements</t>
  </si>
  <si>
    <t>R2-154119</t>
  </si>
  <si>
    <t>Deactivation timer for LAA</t>
  </si>
  <si>
    <t>28</t>
  </si>
  <si>
    <t>07.01.3</t>
  </si>
  <si>
    <t>LTE Rel-13: WI: Licensed-Assisted Access using LTE: Other</t>
  </si>
  <si>
    <t>R2-154120</t>
  </si>
  <si>
    <t>DRX and Short interval SPS</t>
  </si>
  <si>
    <t>63</t>
  </si>
  <si>
    <t>07.10.1</t>
  </si>
  <si>
    <t>LTE Rel-13: SI: Study on Latency reduction techniques for LTE: L2 enhancements to reduce latency</t>
  </si>
  <si>
    <t>FS_LTE_LATRED</t>
  </si>
  <si>
    <t>R2-154121</t>
  </si>
  <si>
    <t>PDCCH missing issue with skipping UL transmission</t>
  </si>
  <si>
    <t>R2-154122</t>
  </si>
  <si>
    <t>Analysis on resource efficiency of uplink access solutions</t>
  </si>
  <si>
    <t>CATT, CATR</t>
  </si>
  <si>
    <t>R2-154123</t>
  </si>
  <si>
    <t>VoLTE Capacity Analysis with TTI shortening</t>
  </si>
  <si>
    <t>64</t>
  </si>
  <si>
    <t>07.10.2</t>
  </si>
  <si>
    <t>LTE Rel-13: SI: Study on Latency reduction techniques for LTE: TTI reduction</t>
  </si>
  <si>
    <t>R2-154124</t>
  </si>
  <si>
    <t>PUCCH SCell change</t>
  </si>
  <si>
    <t>31</t>
  </si>
  <si>
    <t>07.02.02.2</t>
  </si>
  <si>
    <t>LTE Rel-13: WI: CA enhancements: CP &amp; common aspects: PUCCH on SCell</t>
  </si>
  <si>
    <t>R2-154125</t>
  </si>
  <si>
    <t>LCID for Activation/deactivation MAC CE</t>
  </si>
  <si>
    <t>32</t>
  </si>
  <si>
    <t>07.02.03.1</t>
  </si>
  <si>
    <t>LTE Rel-13: WI: CA enhancements: UP aspects: B5C</t>
  </si>
  <si>
    <t>R2-154126</t>
  </si>
  <si>
    <t>Clarification on valid PUCCH SR resource</t>
  </si>
  <si>
    <t>33</t>
  </si>
  <si>
    <t>07.02.03.2</t>
  </si>
  <si>
    <t>LTE Rel-13: WI: CA enhancements: UP aspects: PUCCH on SCell</t>
  </si>
  <si>
    <t>R2-154127</t>
  </si>
  <si>
    <t>Clarification on A/N feedback for DL transmission</t>
  </si>
  <si>
    <t>R2-154128</t>
  </si>
  <si>
    <t>36304_CRxxxx_(Rel-13)_R2-15xxxx Randomized thrshold offset</t>
  </si>
  <si>
    <t>China Telecom, ZTE Corporation</t>
  </si>
  <si>
    <t>Zhongda Du</t>
  </si>
  <si>
    <t>38890</t>
  </si>
  <si>
    <t>R2-154129</t>
  </si>
  <si>
    <t>36331_CRxxxx_(Rel-13)_R2-15xxxx Randomized thrshold offset</t>
  </si>
  <si>
    <t>R2-154130</t>
  </si>
  <si>
    <t>UP issues of SC-PTM</t>
  </si>
  <si>
    <t>ZTE Corporation</t>
  </si>
  <si>
    <t>35</t>
  </si>
  <si>
    <t>07.03.2</t>
  </si>
  <si>
    <t>LTE Rel-13: WI: Single-Cell point-to-multipoint transmission: SC-PTM Configuration and Operation</t>
  </si>
  <si>
    <t>R2-154879</t>
  </si>
  <si>
    <t>LTE_SC_PTM-Core</t>
  </si>
  <si>
    <t>R2-154131</t>
  </si>
  <si>
    <t>SC-PTM Service Continuity</t>
  </si>
  <si>
    <t>36</t>
  </si>
  <si>
    <t>07.03.3</t>
  </si>
  <si>
    <t>LTE Rel-13: WI: Single-Cell point-to-multipoint transmission: Service Continuity</t>
  </si>
  <si>
    <t>R2-154132</t>
  </si>
  <si>
    <t>Paging optimization</t>
  </si>
  <si>
    <t>Li Zhao</t>
  </si>
  <si>
    <t>62841</t>
  </si>
  <si>
    <t>TEI13</t>
  </si>
  <si>
    <t>R2-154133</t>
  </si>
  <si>
    <t>Correction on SCG release</t>
  </si>
  <si>
    <t>14</t>
  </si>
  <si>
    <t>06.02.01.1</t>
  </si>
  <si>
    <t>LTE: Rel-12: WI: Dual Connectivity for LTE (SCE): Dual Connectivity - CP</t>
  </si>
  <si>
    <t>LTE_SC_enh_dualC-Core</t>
  </si>
  <si>
    <t>R2-154134</t>
  </si>
  <si>
    <t>Discussion on the DL PDCP discard issue</t>
  </si>
  <si>
    <t>R2-154135</t>
  </si>
  <si>
    <t>Remaining issues related to RRM measurements</t>
  </si>
  <si>
    <t>China Mobile Com. Corporation</t>
  </si>
  <si>
    <t>Zhuo Chen</t>
  </si>
  <si>
    <t>59196</t>
  </si>
  <si>
    <t>R2-154136</t>
  </si>
  <si>
    <t>Usage of new LCID(s) or not for Rel-13 extended PHR MAC CE</t>
  </si>
  <si>
    <t>R2-154137</t>
  </si>
  <si>
    <t>RSSI measurements</t>
  </si>
  <si>
    <t>R2-154138</t>
  </si>
  <si>
    <t>related to R2-154134</t>
  </si>
  <si>
    <t>R2-154139</t>
  </si>
  <si>
    <t>Usage of new LCID or not for the 4 bytes A/D MAC CE</t>
  </si>
  <si>
    <t>R2-154140</t>
  </si>
  <si>
    <t>Discussion on introducing RS-SINR measurement</t>
  </si>
  <si>
    <t>R2-154141</t>
  </si>
  <si>
    <t>Coexistence and notification issues of ACDC</t>
  </si>
  <si>
    <t>R2-154142</t>
  </si>
  <si>
    <t>Potential issues on enhanced SPS mechanism</t>
  </si>
  <si>
    <t>R2-154143</t>
  </si>
  <si>
    <t>WiFi-link data retransmission consideration for LWA</t>
  </si>
  <si>
    <t>R2-154144</t>
  </si>
  <si>
    <t>Background Traffic</t>
  </si>
  <si>
    <t>R2-154145</t>
  </si>
  <si>
    <t>Discussion on RSSI Reporting</t>
  </si>
  <si>
    <t>Guangdong OPPO Mobile Telecom.</t>
  </si>
  <si>
    <t>Yang Ning</t>
  </si>
  <si>
    <t>62986</t>
  </si>
  <si>
    <t>Discussion on RSSI Reporting Issues</t>
  </si>
  <si>
    <t>R2-154146</t>
  </si>
  <si>
    <t>R2-154965</t>
  </si>
  <si>
    <t>R2-154147</t>
  </si>
  <si>
    <t>Considerations of V2X implications to RAN operation</t>
  </si>
  <si>
    <t>Haitao Li</t>
  </si>
  <si>
    <t>68373</t>
  </si>
  <si>
    <t>67</t>
  </si>
  <si>
    <t>07.11</t>
  </si>
  <si>
    <t>LTE Rel-13: SI: Feasibility Study on LTE-based V2X Services</t>
  </si>
  <si>
    <t>R2-154148</t>
  </si>
  <si>
    <t>Sidelink gap request for direct discovery</t>
  </si>
  <si>
    <t>R2-154149</t>
  </si>
  <si>
    <t>cat.B CR
The CR is same as R2-153912, which was technically endorsed in RAN2#91.</t>
  </si>
  <si>
    <t>R2-156237</t>
  </si>
  <si>
    <t>R2-154150</t>
  </si>
  <si>
    <t>Contents of radio layer information in Relay discovery messages</t>
  </si>
  <si>
    <t>Mats Folke</t>
  </si>
  <si>
    <t>43898</t>
  </si>
  <si>
    <t>R2-154151</t>
  </si>
  <si>
    <t>Differentiation between PS discovery and non-PS discovery</t>
  </si>
  <si>
    <t>R2-154152</t>
  </si>
  <si>
    <t>Direct Discovery on non-PCell carriers</t>
  </si>
  <si>
    <t>R2-154153</t>
  </si>
  <si>
    <t>Filtering of sidelink measurements</t>
  </si>
  <si>
    <t>R2-154154</t>
  </si>
  <si>
    <t>Management of Sidelink logical channel groups</t>
  </si>
  <si>
    <t>R2-154155</t>
  </si>
  <si>
    <t>Mobility aspects of UE-to-Network Relaying</t>
  </si>
  <si>
    <t>R2-154156</t>
  </si>
  <si>
    <t>On D2D gaps</t>
  </si>
  <si>
    <t>R2-154157</t>
  </si>
  <si>
    <t>Out of coverage discovery</t>
  </si>
  <si>
    <t>R2-154158</t>
  </si>
  <si>
    <t>Establishment and release of the PC5 link between the Relay UE and the Remote UE</t>
  </si>
  <si>
    <t>47</t>
  </si>
  <si>
    <t>07.05.1.3</t>
  </si>
  <si>
    <t>LTE Rel-13: WI: ProSe enhancements: UE-to-Network Relays: Connection establishment</t>
  </si>
  <si>
    <t>R2-154159</t>
  </si>
  <si>
    <t>Providing ProSe priority</t>
  </si>
  <si>
    <t>R2-154160</t>
  </si>
  <si>
    <t>Relay selection criteria for public safety discovery</t>
  </si>
  <si>
    <t>R2-154161</t>
  </si>
  <si>
    <t>Handling collisions between communication and discovery resources</t>
  </si>
  <si>
    <t>R2-154162</t>
  </si>
  <si>
    <t>Introduction of eD2D</t>
  </si>
  <si>
    <t>R2-154163</t>
  </si>
  <si>
    <t>Decoding of PDCCH with SL-RNTI</t>
  </si>
  <si>
    <t>12.4.0</t>
  </si>
  <si>
    <t>R2-154164</t>
  </si>
  <si>
    <t>SC-PTM Service Continuity solution</t>
  </si>
  <si>
    <t>TD Tech Ltd</t>
  </si>
  <si>
    <t>Ying Chen</t>
  </si>
  <si>
    <t>34959</t>
  </si>
  <si>
    <t>R2-154165</t>
  </si>
  <si>
    <t>Introduction of Dual Connectivity enhancements in Rel-13 (Alt.1)</t>
  </si>
  <si>
    <t>R2-154166</t>
  </si>
  <si>
    <t>Discussion on the UL SFN or subframe offset</t>
  </si>
  <si>
    <t>R2-154167</t>
  </si>
  <si>
    <t>Signaling improvements on SFN or subframe offsets</t>
  </si>
  <si>
    <t>R2-154168</t>
  </si>
  <si>
    <t>Analysis on the handover latency</t>
  </si>
  <si>
    <t>65</t>
  </si>
  <si>
    <t>07.10.3</t>
  </si>
  <si>
    <t>LTE Rel-13: SI: Study on Latency reduction techniques for LTE: Handover latency enhancements</t>
  </si>
  <si>
    <t>R2-154169</t>
  </si>
  <si>
    <t>NB-IOT User plane</t>
  </si>
  <si>
    <t>80</t>
  </si>
  <si>
    <t>07.16.3.2</t>
  </si>
  <si>
    <t>LTE Rel-13: WI: Narrowband IOT: User Plane: Other</t>
  </si>
  <si>
    <t>R2-154170</t>
  </si>
  <si>
    <t>NB-IOT System Information</t>
  </si>
  <si>
    <t>76</t>
  </si>
  <si>
    <t>07.16.2.1</t>
  </si>
  <si>
    <t>LTE Rel-13: WI: Narrowband IOT: Control Plane: System Information</t>
  </si>
  <si>
    <t>R2-154171</t>
  </si>
  <si>
    <t>Need of shorter wake up duration from eDRX</t>
  </si>
  <si>
    <t>SoftBank Corp.</t>
  </si>
  <si>
    <t>Yosuke Akimoto</t>
  </si>
  <si>
    <t>59235</t>
  </si>
  <si>
    <t>As agreed in RAN2#90, once the UE wakes up the UE determines the PF/PO based on the legacy DRX formula/cycle (i.e. no change on the paging occasion computation). Therefore, even when eDRX is activated for a UE, reducing the duration of legacy DRX behavior is important to achieve battery life requirements. In this contribution, we describe the reason why this reduction is necessary.</t>
  </si>
  <si>
    <t>61</t>
  </si>
  <si>
    <t>07.09.1</t>
  </si>
  <si>
    <t>LTE Rel-13: WI: RAN enhancements for extended DRX in LTE: eDRX for idle mode</t>
  </si>
  <si>
    <t>LTE_extDRX-Core</t>
  </si>
  <si>
    <t>R2-154172</t>
  </si>
  <si>
    <t>Utilization of short TTI in higher layer</t>
  </si>
  <si>
    <t>R2-154173</t>
  </si>
  <si>
    <t>UE request on idle mode eDRX cycle value</t>
  </si>
  <si>
    <t>In RAN2#91, a baseline scheme to realize idle mode eDRX (i.e. SFN based solution) was agreed, and hence RAN2 can start the discussion on detailed part from this meeting. In this contribution, we share our requirements on idle mode eDRX cycle.</t>
  </si>
  <si>
    <t>R2-154174</t>
  </si>
  <si>
    <t>NB-IOT Overview</t>
  </si>
  <si>
    <t>75</t>
  </si>
  <si>
    <t>07.16.1</t>
  </si>
  <si>
    <t>LTE Rel-13: WI: Narrowband IOT: General</t>
  </si>
  <si>
    <t>R2-154175</t>
  </si>
  <si>
    <t>Correction on transparent MAC PDU</t>
  </si>
  <si>
    <t>25</t>
  </si>
  <si>
    <t>06.02.09.2</t>
  </si>
  <si>
    <t>LTE: Rel-12: Other Closed Rel-12 WIs - UP</t>
  </si>
  <si>
    <t>TEI12</t>
  </si>
  <si>
    <t>R2-154176</t>
  </si>
  <si>
    <t>MCCH acquisiation for 1.4MHz MBSFN</t>
  </si>
  <si>
    <t>Rel-9</t>
  </si>
  <si>
    <t>TEI9</t>
  </si>
  <si>
    <t>R2-154177</t>
  </si>
  <si>
    <t>TEI10</t>
  </si>
  <si>
    <t>R2-154178</t>
  </si>
  <si>
    <t>TEI11</t>
  </si>
  <si>
    <t>R2-154179</t>
  </si>
  <si>
    <t>R2-154968</t>
  </si>
  <si>
    <t>R2-154180</t>
  </si>
  <si>
    <t>Discussion on LAA measurement issues</t>
  </si>
  <si>
    <t>R2-154181</t>
  </si>
  <si>
    <t>SIB SystemInfo ValueTag for enhanced storage time</t>
  </si>
  <si>
    <t>Gemalto N.V., Vodafone</t>
  </si>
  <si>
    <t>Lars Wehmeier</t>
  </si>
  <si>
    <t>61063</t>
  </si>
  <si>
    <t>R2-154182</t>
  </si>
  <si>
    <t>Paging for normal devices supporting enhanced coverage</t>
  </si>
  <si>
    <t>Gemalto N.V.</t>
  </si>
  <si>
    <t>R2-154183</t>
  </si>
  <si>
    <t>MTC cell re-selection and mobility implications</t>
  </si>
  <si>
    <t>R2-154184</t>
  </si>
  <si>
    <t>Split Bearer Reconfiguration</t>
  </si>
  <si>
    <t>R2-154185</t>
  </si>
  <si>
    <t>New LCID(s) for activation command and extended PHR MAC CE</t>
  </si>
  <si>
    <t>R2-154186</t>
  </si>
  <si>
    <t>Correction to ue-RadioPagingInfo IE</t>
  </si>
  <si>
    <t>Spreadtrum Communications</t>
  </si>
  <si>
    <t>Arto Lehti</t>
  </si>
  <si>
    <t>61519</t>
  </si>
  <si>
    <t>21</t>
  </si>
  <si>
    <t>06.02.06</t>
  </si>
  <si>
    <t>LTE: Rel-12: WI: Low Cost MTC for LTE</t>
  </si>
  <si>
    <t>LC_MTC_LTE-Core</t>
  </si>
  <si>
    <t>R2-154187</t>
  </si>
  <si>
    <t>Clarification to SCG RLF timers and constants reconfiguration</t>
  </si>
  <si>
    <t>R2-154188</t>
  </si>
  <si>
    <t>Correction on DC-HSUPA and 3F-4C</t>
  </si>
  <si>
    <t>Jun Chen</t>
  </si>
  <si>
    <t>45773</t>
  </si>
  <si>
    <t>draftCR category: F</t>
  </si>
  <si>
    <t>103</t>
  </si>
  <si>
    <t>11.05</t>
  </si>
  <si>
    <t>UTRA Rel-13: WI: Multiflow Enhancements for UTRA</t>
  </si>
  <si>
    <t>25.319</t>
  </si>
  <si>
    <t>HSDPA_MFTX_enh-Core</t>
  </si>
  <si>
    <t>R2-154189</t>
  </si>
  <si>
    <t>Discussion on DTCH transmisison control due to access group mechanism</t>
  </si>
  <si>
    <t>R2-154190</t>
  </si>
  <si>
    <t>Correction on DTCH transmisison control due to access group mechanism</t>
  </si>
  <si>
    <t>R2-154939</t>
  </si>
  <si>
    <t>25.331</t>
  </si>
  <si>
    <t>R2-154191</t>
  </si>
  <si>
    <t>Contention based uplink transmission</t>
  </si>
  <si>
    <t>Li Chen</t>
  </si>
  <si>
    <t>62676</t>
  </si>
  <si>
    <t>R2-154192</t>
  </si>
  <si>
    <t>Further analysis on uplink transmission skipping</t>
  </si>
  <si>
    <t>R2-154193</t>
  </si>
  <si>
    <t>Downlink latency reduction for unsynchronized UEs</t>
  </si>
  <si>
    <t>R2-154194</t>
  </si>
  <si>
    <t>Latency reduction during Handover</t>
  </si>
  <si>
    <t>R2-154195</t>
  </si>
  <si>
    <t>Summary of email discussion: [91#22][LTE/SC-PTM] Scheduling pattern, DRX and Change Notification</t>
  </si>
  <si>
    <t>Huawei (Rapporteur)</t>
  </si>
  <si>
    <t>related to email discussion [91#22]</t>
  </si>
  <si>
    <t>R2-154196</t>
  </si>
  <si>
    <t>Summary of email discussion: [91#23][LTE/SC-PTM] Service continuity</t>
  </si>
  <si>
    <t>related to email discussion [91#23]</t>
  </si>
  <si>
    <t>R2-154197</t>
  </si>
  <si>
    <t>L2 aspects of SC-PTM</t>
  </si>
  <si>
    <t>R2-154198</t>
  </si>
  <si>
    <t>SC-PTM UE capability</t>
  </si>
  <si>
    <t>37</t>
  </si>
  <si>
    <t>07.03.4</t>
  </si>
  <si>
    <t>LTE Rel-13: WI: Single-Cell point-to-multipoint transmission: Other</t>
  </si>
  <si>
    <t>R2-154199</t>
  </si>
  <si>
    <t>Introduction of SC-PTM in 36.300</t>
  </si>
  <si>
    <t>34</t>
  </si>
  <si>
    <t>07.03.1</t>
  </si>
  <si>
    <t>LTE Rel-13: WI: Single-Cell point-to-multipoint transmission: Organizational</t>
  </si>
  <si>
    <t>R2-154200</t>
  </si>
  <si>
    <t>Introduction of SC-PTM in 36.331</t>
  </si>
  <si>
    <t>R2-154201</t>
  </si>
  <si>
    <t>Introduction of SC-PTM in 36.321</t>
  </si>
  <si>
    <t>R2-154202</t>
  </si>
  <si>
    <t>draftCR category: A</t>
  </si>
  <si>
    <t>R2-154203</t>
  </si>
  <si>
    <t>Improved synchronized RRC procedures</t>
  </si>
  <si>
    <t>Cecilia Eklof</t>
  </si>
  <si>
    <t>59618</t>
  </si>
  <si>
    <t>97</t>
  </si>
  <si>
    <t>11.01.6</t>
  </si>
  <si>
    <t>UTRA Rel-13: WI: L2/L3 Downlink enhancements for UMTS: Improved synchronize RRC procedures</t>
  </si>
  <si>
    <t>R2-154204</t>
  </si>
  <si>
    <t>25.300</t>
  </si>
  <si>
    <t>R2-154205</t>
  </si>
  <si>
    <t>25.321</t>
  </si>
  <si>
    <t>12.2.0</t>
  </si>
  <si>
    <t>R2-154206</t>
  </si>
  <si>
    <t>R2-154207</t>
  </si>
  <si>
    <t>Retrievable configurations</t>
  </si>
  <si>
    <t>R2-154208</t>
  </si>
  <si>
    <t>R2-154209</t>
  </si>
  <si>
    <t>R2-154210</t>
  </si>
  <si>
    <t>CR to 25.300 on L2 and L3 Downlink enhancements</t>
  </si>
  <si>
    <t>draftCR category: B</t>
  </si>
  <si>
    <t>R2-154211</t>
  </si>
  <si>
    <t>Clarification to parameter Qqualmin</t>
  </si>
  <si>
    <t>Spreadtrum Communications, CATR</t>
  </si>
  <si>
    <t>24</t>
  </si>
  <si>
    <t>06.02.09.1</t>
  </si>
  <si>
    <t>LTE: Rel-12: Other Closed Rel-12 WIs - CP &amp; common CP/UP</t>
  </si>
  <si>
    <t>R2-154212</t>
  </si>
  <si>
    <t>Correction to triggerQuantityCSI-RS</t>
  </si>
  <si>
    <t>16</t>
  </si>
  <si>
    <t>06.02.02</t>
  </si>
  <si>
    <t>LTE: Rel-12: WI: Small Cell Enhancements - Physical Layer</t>
  </si>
  <si>
    <t>LTE_SC_enh_L1-Core</t>
  </si>
  <si>
    <t>R2-154213</t>
  </si>
  <si>
    <t>CR to 25.308 on L2 and L3 Downlink enhancements</t>
  </si>
  <si>
    <t>25.308</t>
  </si>
  <si>
    <t>R2-154214</t>
  </si>
  <si>
    <t xml:space="preserve">CR to 25.319 on  L2 and L3 Downlink enhancements</t>
  </si>
  <si>
    <t>R2-154215</t>
  </si>
  <si>
    <t>Discussion on open issues for retrievable configuration</t>
  </si>
  <si>
    <t>R2-154216</t>
  </si>
  <si>
    <t>CR to 25.331 on retrievable configurations</t>
  </si>
  <si>
    <t>R2-154217</t>
  </si>
  <si>
    <t>Discussion on open issues for seamless transition from URA_PCH to CELL_FACH state</t>
  </si>
  <si>
    <t>R2-154218</t>
  </si>
  <si>
    <t>CR to 25.301 on seamless transition from URA_PCH to CELL_FACH state</t>
  </si>
  <si>
    <t>25.301</t>
  </si>
  <si>
    <t>R2-154219</t>
  </si>
  <si>
    <t>CR to 25.331 on seamless transition from URA_PCH to CELL_FACH state</t>
  </si>
  <si>
    <t>R2-154220</t>
  </si>
  <si>
    <t>Discussion on open issues for RNTI extension</t>
  </si>
  <si>
    <t>R2-154221</t>
  </si>
  <si>
    <t>CR to 25.331 on RNTI extension</t>
  </si>
  <si>
    <t>R2-154222</t>
  </si>
  <si>
    <t>CR to 25.321 on RNTI extension</t>
  </si>
  <si>
    <t>R2-154223</t>
  </si>
  <si>
    <t>Discussion on open issues on enhanced state transition</t>
  </si>
  <si>
    <t>R2-154224</t>
  </si>
  <si>
    <t>CR to 25.331 on enhanced state transition</t>
  </si>
  <si>
    <t>R2-154225</t>
  </si>
  <si>
    <t>Discussion on open issues on improved synchronized RRC procedure</t>
  </si>
  <si>
    <t>R2-154226</t>
  </si>
  <si>
    <t>R2-154227</t>
  </si>
  <si>
    <t>CR to 25.331 on improved synchronized RRC procedure</t>
  </si>
  <si>
    <t>R2-154228</t>
  </si>
  <si>
    <t>CR to 25.321 on improved synchronized RRC procedure</t>
  </si>
  <si>
    <t>R2-154229</t>
  </si>
  <si>
    <t>Discussion on open issue for blind HARQ retransmissions for HSDPA</t>
  </si>
  <si>
    <t>95</t>
  </si>
  <si>
    <t>11.01.4</t>
  </si>
  <si>
    <t>UTRA Rel-13: WI: L2/L3 Downlink enhancements for UMTS: Improved HARQ retransmission</t>
  </si>
  <si>
    <t>R2-154230</t>
  </si>
  <si>
    <t>CR to 25.331 on blind HARQ retransmissions for HSDPA</t>
  </si>
  <si>
    <t>R2-154231</t>
  </si>
  <si>
    <t>CR to 25.321 on blind HARQ retransmissions for HSDPA</t>
  </si>
  <si>
    <t>R2-154232</t>
  </si>
  <si>
    <t>Considerations on DL RLC PDU size configuration for D2F state transition</t>
  </si>
  <si>
    <t>109</t>
  </si>
  <si>
    <t>11.11</t>
  </si>
  <si>
    <t>UTRA Rel-13: UMTS TEI13 enhancements</t>
  </si>
  <si>
    <t>R2-154233</t>
  </si>
  <si>
    <t>Correction on DL RLC PDU size configuration for D2F state transition</t>
  </si>
  <si>
    <t>R2-154234</t>
  </si>
  <si>
    <t>Discussion on RAN2 impact for Downlink TPC enhancements</t>
  </si>
  <si>
    <t>107</t>
  </si>
  <si>
    <t>11.09</t>
  </si>
  <si>
    <t>UTRA Rel-13: WI: Downlink TPC enhancements for UMTS</t>
  </si>
  <si>
    <t>UTRA_EDL_TPC-Core</t>
  </si>
  <si>
    <t>R2-154235</t>
  </si>
  <si>
    <t>Discussion on RAN2 impact for NAICS</t>
  </si>
  <si>
    <t>Related Work Items: UTRA_NAICS</t>
  </si>
  <si>
    <t>102</t>
  </si>
  <si>
    <t>11.04</t>
  </si>
  <si>
    <t>UTRA Rel-13: WI: Study on Network-Assisted Interference Cancellation and Suppression for UMTS</t>
  </si>
  <si>
    <t>R2-154236</t>
  </si>
  <si>
    <t>Discussion on open issues for ACDC</t>
  </si>
  <si>
    <t>R2-154237</t>
  </si>
  <si>
    <t>Discussion on open issues for ACDC in UMTS</t>
  </si>
  <si>
    <t>105</t>
  </si>
  <si>
    <t>11.07</t>
  </si>
  <si>
    <t>UTRA Rel-13: WI: Application specific Congestion control</t>
  </si>
  <si>
    <t>R2-154238</t>
  </si>
  <si>
    <t>CR to 25.304 on ACDC in UMTS</t>
  </si>
  <si>
    <t>25.304</t>
  </si>
  <si>
    <t>R2-154239</t>
  </si>
  <si>
    <t>CR to 25.331 on ACDC in UMTS</t>
  </si>
  <si>
    <t>R2-154240</t>
  </si>
  <si>
    <t>Discussion on LTE-WLAN operation via IP tunnelling</t>
  </si>
  <si>
    <t>Tero Henttonen</t>
  </si>
  <si>
    <t>69943</t>
  </si>
  <si>
    <t>Short treatise on which aspects from LWA can be reused for IP tunnelling operation.</t>
  </si>
  <si>
    <t>74</t>
  </si>
  <si>
    <t>07.15</t>
  </si>
  <si>
    <t>LTE Rel-13: WI: LTE-WLAN RAN Level Integration supporting legacy WLAN</t>
  </si>
  <si>
    <t>R2-154241</t>
  </si>
  <si>
    <t>Impacts of MCPTT Floor Control and pre-emption on AS</t>
  </si>
  <si>
    <t>PANASONIC R&amp;D Center Germany</t>
  </si>
  <si>
    <t>Prateek Basu mallick</t>
  </si>
  <si>
    <t>47306</t>
  </si>
  <si>
    <t>R2-154242</t>
  </si>
  <si>
    <t>Interruption in PS Communication</t>
  </si>
  <si>
    <t>R2-154243</t>
  </si>
  <si>
    <t>Uu Link quality of Remote UE</t>
  </si>
  <si>
    <t>related to email discussion [91#31]</t>
  </si>
  <si>
    <t>R2-154886</t>
  </si>
  <si>
    <t>R2-154244</t>
  </si>
  <si>
    <t>Buffer status reporting/priority handling for ProSe communication</t>
  </si>
  <si>
    <t>R2-154245</t>
  </si>
  <si>
    <t>Missing Packet due to Half-duplex in PC5</t>
  </si>
  <si>
    <t>R2-154246</t>
  </si>
  <si>
    <t>Resource pool selection for the autonomous resource allocation mode</t>
  </si>
  <si>
    <t>R2-154247</t>
  </si>
  <si>
    <t>Provisioning ProSe Priority-Per Packet information to UE-to-network Relay UE</t>
  </si>
  <si>
    <t>R2-154248</t>
  </si>
  <si>
    <t>R2-154249</t>
  </si>
  <si>
    <t>Report of 91#20][LTE/VoLTE] Establishment cause for mobile-originating VoLTE calls</t>
  </si>
  <si>
    <t>E-mail discussion report for 91#20</t>
  </si>
  <si>
    <t>R2-154894</t>
  </si>
  <si>
    <t>R2-154250</t>
  </si>
  <si>
    <t>Report of [91#21][LTE/CAfe] Capability signalling enhancements</t>
  </si>
  <si>
    <t>E-mail discussion report for 91#21</t>
  </si>
  <si>
    <t>30</t>
  </si>
  <si>
    <t>07.02.02.1</t>
  </si>
  <si>
    <t>LTE Rel-13: WI: CA enhancements: CP &amp; common aspects: B5C</t>
  </si>
  <si>
    <t>R2-154895</t>
  </si>
  <si>
    <t>R2-154251</t>
  </si>
  <si>
    <t>Stage-2 signalling flows for LWA</t>
  </si>
  <si>
    <t>Proposes more detailed signalling flows for LWA</t>
  </si>
  <si>
    <t>53</t>
  </si>
  <si>
    <t>07.06.1</t>
  </si>
  <si>
    <t>LTE Rel-13: WI: LTE-WLAN Radio Level Integration: Organizational</t>
  </si>
  <si>
    <t>R2-154252</t>
  </si>
  <si>
    <t>Security and authentication in LWA</t>
  </si>
  <si>
    <t>Discussion based on SA3 LS on eNB-based authentication</t>
  </si>
  <si>
    <t>R2-154253</t>
  </si>
  <si>
    <t>WLAN Capability knowledge at eNB</t>
  </si>
  <si>
    <t>Discussion on what eNB needs to know about AP capabilities</t>
  </si>
  <si>
    <t>R2-154254</t>
  </si>
  <si>
    <t>RRC for LWA</t>
  </si>
  <si>
    <t>Discussion on RRC structure for LWA configuration</t>
  </si>
  <si>
    <t>R2-154255</t>
  </si>
  <si>
    <t>WLAN status indication for LWA/LWI</t>
  </si>
  <si>
    <t>Discussion on how and when LWA status indication would be sent</t>
  </si>
  <si>
    <t>R2-154256</t>
  </si>
  <si>
    <t>UE capabilities for LWA</t>
  </si>
  <si>
    <t>Discussion on UE capabilities for LWA</t>
  </si>
  <si>
    <t>R2-154257</t>
  </si>
  <si>
    <t>Remaining QoS and security details for adaptation layer in LTE-WLAN aggregation</t>
  </si>
  <si>
    <t>Discussion on remaining details for adaptation layer in LWA</t>
  </si>
  <si>
    <t>R2-154258</t>
  </si>
  <si>
    <t>Flow control for LWA</t>
  </si>
  <si>
    <t>Discussion on flow control input and principles for LWA</t>
  </si>
  <si>
    <t>R2-154259</t>
  </si>
  <si>
    <t>Latency reduction during handover</t>
  </si>
  <si>
    <t>Analysis on latency during handover.</t>
  </si>
  <si>
    <t>R2-154260</t>
  </si>
  <si>
    <t>Network Architecture and Feasibility Evaluation for Uu-based V2V/V2P</t>
  </si>
  <si>
    <t>R2-154261</t>
  </si>
  <si>
    <t>Draft Reply RAN1 LS on traffic model assumption in LTE-based V2X</t>
  </si>
  <si>
    <t>R2-154262</t>
  </si>
  <si>
    <t>Analysis on V2V message size</t>
  </si>
  <si>
    <t>R2-154263</t>
  </si>
  <si>
    <t>Discussion on PC5/Uu transport for V2I/N services</t>
  </si>
  <si>
    <t>R2-154264</t>
  </si>
  <si>
    <t>Discussion on remaining issues of relay discovery</t>
  </si>
  <si>
    <t>Shenzhen Coolpad Technologies</t>
  </si>
  <si>
    <t>Yixue Lei</t>
  </si>
  <si>
    <t>60382</t>
  </si>
  <si>
    <t>FFS issues about relay discovery and Coolpad views.</t>
  </si>
  <si>
    <t>R2-154265</t>
  </si>
  <si>
    <t>Measurement Reporting in the Absence of DRS Transmission</t>
  </si>
  <si>
    <t>Hao Bi</t>
  </si>
  <si>
    <t>44845</t>
  </si>
  <si>
    <t>R2-154266</t>
  </si>
  <si>
    <t>RSSI Measurement in LAA</t>
  </si>
  <si>
    <t>R2-154267</t>
  </si>
  <si>
    <t>RAN2 impact of LAA sub-frame design options</t>
  </si>
  <si>
    <t>R2-154268</t>
  </si>
  <si>
    <t>Remaining issue for PDCP data transmission</t>
  </si>
  <si>
    <t>R2-154269</t>
  </si>
  <si>
    <t>Further Discussion on Resource Allocation Issues and Way Forward for Release 13</t>
  </si>
  <si>
    <t>Resource allocation issue and RAN2 way forward discussion for Release 13</t>
  </si>
  <si>
    <t>R2-154270</t>
  </si>
  <si>
    <t>Discussion on Issues of Priority Handling for ProSe Communication</t>
  </si>
  <si>
    <t>Priority handling issues for ProSe UE-to-NW relay, mapping between LCG and PPP, etc.</t>
  </si>
  <si>
    <t>R2-154271</t>
  </si>
  <si>
    <t>highPriorityAccess for MMTEL voice, MMTEL video and SMS</t>
  </si>
  <si>
    <t>MediaTek Inc.</t>
  </si>
  <si>
    <t>Alex Hsu</t>
  </si>
  <si>
    <t>41036</t>
  </si>
  <si>
    <t>R2-154976</t>
  </si>
  <si>
    <t>SCM_LTE-Core</t>
  </si>
  <si>
    <t>R2-154272</t>
  </si>
  <si>
    <t>highPriorityAccess for MMTEL voice MMTEL video and SMS</t>
  </si>
  <si>
    <t>R2-154273</t>
  </si>
  <si>
    <t>Scheduling Request on PUCCH with UL-SCH resource</t>
  </si>
  <si>
    <t>LTE_CA-Core</t>
  </si>
  <si>
    <t>R2-154274</t>
  </si>
  <si>
    <t>CG Indication of Uplink Split Threshold</t>
  </si>
  <si>
    <t>R2-154275</t>
  </si>
  <si>
    <t>RRM Measurement for LWA and NCIWK</t>
  </si>
  <si>
    <t>R2-154276</t>
  </si>
  <si>
    <t>WLAN Mobility with WLAN Group</t>
  </si>
  <si>
    <t>R2-154277</t>
  </si>
  <si>
    <t>Considerations on solutions for enhanced offloading in NAICS</t>
  </si>
  <si>
    <t>R2-154884</t>
  </si>
  <si>
    <t>R2-154278</t>
  </si>
  <si>
    <t>Scheduling of MTC SIBs in Normal Coverage</t>
  </si>
  <si>
    <t>Sierra Wireless, S.A.</t>
  </si>
  <si>
    <t>Steven Bennett</t>
  </si>
  <si>
    <t>58645</t>
  </si>
  <si>
    <t>Scheduling of MTC SIBs via CSS in M-PDCCH</t>
  </si>
  <si>
    <t>R2-154279</t>
  </si>
  <si>
    <t>Considerations for loose paging occasion synchronism between eNBs</t>
  </si>
  <si>
    <t>Improving paging reliabilty and saving power for mobile UEs in Idle eDRX</t>
  </si>
  <si>
    <t>R2-154280</t>
  </si>
  <si>
    <t>Workplan for dual carrier HSUPA enhancements for UTRAN CS</t>
  </si>
  <si>
    <t>108</t>
  </si>
  <si>
    <t>11.10</t>
  </si>
  <si>
    <t>UTRA Rel-13: WI: Dual Carrier HSUPA Enhancements for UTRAN CS</t>
  </si>
  <si>
    <t>R2-154281</t>
  </si>
  <si>
    <t>Initial considerations on introduction of the dual carrier HSUPA enhancements for UTRAN CS</t>
  </si>
  <si>
    <t>R2-154282</t>
  </si>
  <si>
    <t>Introduction of Dual Carrier HSUPA enhancements for UTRAN CS in TS 25.319</t>
  </si>
  <si>
    <t>R2-154283</t>
  </si>
  <si>
    <t>Introduction of Dual Carrier HSUPA enhancements for UTRAN CS in TS 25.302</t>
  </si>
  <si>
    <t>R2-154284</t>
  </si>
  <si>
    <t>Introduction of Dual Carrier HSUPA enhancements for UTRAN CS in TS 25.306</t>
  </si>
  <si>
    <t>25.306</t>
  </si>
  <si>
    <t>R2-154285</t>
  </si>
  <si>
    <t>Introduction of Dual Carrier HSUPA enhancements for UTRAN CS in TS 25.331</t>
  </si>
  <si>
    <t>R2-154286</t>
  </si>
  <si>
    <t>[draft] LS on RAN2 agreements for dual carrier HSUPA enhancements for UTRAN CS</t>
  </si>
  <si>
    <t>R2-154936</t>
  </si>
  <si>
    <t>RAN1, RAN3, RAN4</t>
  </si>
  <si>
    <t>R2-154287</t>
  </si>
  <si>
    <t>Discussion on remaining aspects of ACDC for LTE and UMTS</t>
  </si>
  <si>
    <t>Intel Corporation</t>
  </si>
  <si>
    <t>Youn hyoung Heo</t>
  </si>
  <si>
    <t>47007</t>
  </si>
  <si>
    <t>R2-154288</t>
  </si>
  <si>
    <t>256QAM support for UE category 10 and below</t>
  </si>
  <si>
    <t>TEI12, LTE_SC_enh_L1-Core</t>
  </si>
  <si>
    <t>R2-154289</t>
  </si>
  <si>
    <t>R2-154290</t>
  </si>
  <si>
    <t>Correction to the support of Mobility State reporting</t>
  </si>
  <si>
    <t>R2-154978</t>
  </si>
  <si>
    <t>HetNet_eMOB_LTE-Core</t>
  </si>
  <si>
    <t>R2-154291</t>
  </si>
  <si>
    <t>RSSI measurement for LAA</t>
  </si>
  <si>
    <t>R2-154292</t>
  </si>
  <si>
    <t>RRM measurement for LAA</t>
  </si>
  <si>
    <t>R2-154293</t>
  </si>
  <si>
    <t>Discussion on UE capability signaling for B5C</t>
  </si>
  <si>
    <t>R2-154294</t>
  </si>
  <si>
    <t>Email discussion report on [91#32][LTE/eDRX] eDRX and H-SFN range</t>
  </si>
  <si>
    <t>R2-154295</t>
  </si>
  <si>
    <t>Open aspects on extending DRX cycle for idle mode</t>
  </si>
  <si>
    <t>R2-154296</t>
  </si>
  <si>
    <t>Protocol impact of TTI reduction</t>
  </si>
  <si>
    <t>R2-154297</t>
  </si>
  <si>
    <t>Initial considerations on V2V</t>
  </si>
  <si>
    <t>R2-154896</t>
  </si>
  <si>
    <t>R2-154298</t>
  </si>
  <si>
    <t>Corrections to WLAN/3GPP radio interworking</t>
  </si>
  <si>
    <t>89</t>
  </si>
  <si>
    <t>10.5</t>
  </si>
  <si>
    <t>UTRA Rel-12: WI: WLAN/3GPP Radio Interworking - UTRA aspects</t>
  </si>
  <si>
    <t>R2-154954</t>
  </si>
  <si>
    <t>UTRA_LTE_WLAN_interw-Core</t>
  </si>
  <si>
    <t>R2-154299</t>
  </si>
  <si>
    <t>R2-154947</t>
  </si>
  <si>
    <t>R2-154300</t>
  </si>
  <si>
    <t>Realizing off-network MCPTT priority and associated pre-emption on PC5</t>
  </si>
  <si>
    <t>U.S. Department of Commerce</t>
  </si>
  <si>
    <t>Kanchei (Ken) Loa</t>
  </si>
  <si>
    <t>41815</t>
  </si>
  <si>
    <t>R2-154301</t>
  </si>
  <si>
    <t>Public safety perspectives on GCSE_LTE latency requirements for evaluating UE-Network Relay solutions</t>
  </si>
  <si>
    <t>U.S. Department of Commerce, Institute for Information Industry (III)</t>
  </si>
  <si>
    <t>R2-154302</t>
  </si>
  <si>
    <t>Further considerations on relay UE initiation and release process</t>
  </si>
  <si>
    <t>SHARP Corporation</t>
  </si>
  <si>
    <t>Xusheng Wei</t>
  </si>
  <si>
    <t>38730</t>
  </si>
  <si>
    <t>R2-154303</t>
  </si>
  <si>
    <t>RSSI measurement for hidden node detection</t>
  </si>
  <si>
    <t>ETRI</t>
  </si>
  <si>
    <t>Seung kwon Baek</t>
  </si>
  <si>
    <t>35087</t>
  </si>
  <si>
    <t>R2-154304</t>
  </si>
  <si>
    <t>Discussion on LBT category 4</t>
  </si>
  <si>
    <t>R2-154305</t>
  </si>
  <si>
    <t>Discussion on Requirements and Potential Latency Related Issues for V2X</t>
  </si>
  <si>
    <t xml:space="preserve">Analysis of  requirements and potential latency related issues for V2X use cases</t>
  </si>
  <si>
    <t>R2-154306</t>
  </si>
  <si>
    <t>Architecture and protocol details for LWA</t>
  </si>
  <si>
    <t>FUJITSU LIMITED</t>
  </si>
  <si>
    <t>Yoshiaki Ohta</t>
  </si>
  <si>
    <t>37498</t>
  </si>
  <si>
    <t>R2-154307</t>
  </si>
  <si>
    <t>Discussion on trigger condition for relay reselection</t>
  </si>
  <si>
    <t>R2-154308</t>
  </si>
  <si>
    <t>The remote UE access to relay UE served by one neighbor cell</t>
  </si>
  <si>
    <t>R2-154309</t>
  </si>
  <si>
    <t>Resource allocation for the remote UE and the relay UE</t>
  </si>
  <si>
    <t>R2-154310</t>
  </si>
  <si>
    <t>Remaining issues on the I-eDRX</t>
  </si>
  <si>
    <t>R2-154311</t>
  </si>
  <si>
    <t>Further Considerations for RACH Access in Enhanced Coverage</t>
  </si>
  <si>
    <t>R2-154312</t>
  </si>
  <si>
    <t>Discussion on RAT-dependent enhancements</t>
  </si>
  <si>
    <t>Wenfeng Zhang</t>
  </si>
  <si>
    <t>71639</t>
  </si>
  <si>
    <t>72</t>
  </si>
  <si>
    <t>07.14.2</t>
  </si>
  <si>
    <t>LTE Rel-13: WI: Indoor Positioning Enhancements for UTRA and LTE: RAT-Dependent positioning</t>
  </si>
  <si>
    <t>R2-154977</t>
  </si>
  <si>
    <t>R2-154313</t>
  </si>
  <si>
    <t>Considerations for paging occasion change indication in idle mode eDRX</t>
  </si>
  <si>
    <t>R2-154314</t>
  </si>
  <si>
    <t>Corrections to Sidelink</t>
  </si>
  <si>
    <t>LG Electronics Inc.</t>
  </si>
  <si>
    <t>SeungJune Yi</t>
  </si>
  <si>
    <t>20814</t>
  </si>
  <si>
    <t>36.323</t>
  </si>
  <si>
    <t>R2-154315</t>
  </si>
  <si>
    <t>Introduction of UL split bearer in PDCP</t>
  </si>
  <si>
    <t>LG Electronics Inc., Nokia Networks, Ericsson, MediaTek Inc., Panasonic, ZTE, CATT, Samsung, NTT DOCOMO</t>
  </si>
  <si>
    <t>R2-154316</t>
  </si>
  <si>
    <t>Introduction of enhanced CA in PDCP</t>
  </si>
  <si>
    <t>29</t>
  </si>
  <si>
    <t>07.02.1</t>
  </si>
  <si>
    <t>LTE Rel-13: WI: CA enhancements: Organizational</t>
  </si>
  <si>
    <t>R2-154317</t>
  </si>
  <si>
    <t>Providing PPP information to Relay UE</t>
  </si>
  <si>
    <t>R2-154318</t>
  </si>
  <si>
    <t>Enhanced Scheduling Request for Latency Reduction</t>
  </si>
  <si>
    <t>R2-154319</t>
  </si>
  <si>
    <t>ProSe ID collision</t>
  </si>
  <si>
    <t>R2-154320</t>
  </si>
  <si>
    <t>LCID for PHR and A/D MAC CE</t>
  </si>
  <si>
    <t>R2-154321</t>
  </si>
  <si>
    <t>Construction of SL BSR with ProSe Priority</t>
  </si>
  <si>
    <t>SunYoung LEE</t>
  </si>
  <si>
    <t>56452</t>
  </si>
  <si>
    <t>R2-154322</t>
  </si>
  <si>
    <t>Long-duration UL grant</t>
  </si>
  <si>
    <t>R2-154323</t>
  </si>
  <si>
    <t>Considerations on SL BSR for relay UE</t>
  </si>
  <si>
    <t>Innovative Technology Lab Co.</t>
  </si>
  <si>
    <t>Kibum Kwon</t>
  </si>
  <si>
    <t>58616</t>
  </si>
  <si>
    <t>LTE_eD2D_Prox</t>
  </si>
  <si>
    <t>R2-154324</t>
  </si>
  <si>
    <t>sCellDeactivationTimer handling upon PUCCH release</t>
  </si>
  <si>
    <t>R2-154325</t>
  </si>
  <si>
    <t>PPP and LCG mapping</t>
  </si>
  <si>
    <t>R2-154326</t>
  </si>
  <si>
    <t>Size of extended PDCP SN</t>
  </si>
  <si>
    <t>SAMSUNG Electronics Co., Ltd.</t>
  </si>
  <si>
    <t>Jaehyuk Jang</t>
  </si>
  <si>
    <t>46012</t>
  </si>
  <si>
    <t>R2-154327</t>
  </si>
  <si>
    <t>Extension of L field in the MAC header</t>
  </si>
  <si>
    <t>R2-154328</t>
  </si>
  <si>
    <t>Extended L field in MAC subheader</t>
  </si>
  <si>
    <t>R2-154329</t>
  </si>
  <si>
    <t>Signaling support for Extended L field in MAC subheader</t>
  </si>
  <si>
    <t>R2-154330</t>
  </si>
  <si>
    <t>Necessity of UM RLC SN extension</t>
  </si>
  <si>
    <t>R2-154331</t>
  </si>
  <si>
    <t>Combination of extended L2 headers</t>
  </si>
  <si>
    <t>R2-154332</t>
  </si>
  <si>
    <t>Measurement objects for LAA</t>
  </si>
  <si>
    <t>R2-154333</t>
  </si>
  <si>
    <t>UE requirements for LTE-WLAN interworking/ aggregation</t>
  </si>
  <si>
    <t>R2-154334</t>
  </si>
  <si>
    <t>Co-existence with Rel-12 and Rel-13 LTE-WLAN interworking</t>
  </si>
  <si>
    <t>R2-154335</t>
  </si>
  <si>
    <t>How to deliver LTE PDU over WLAN for LTE-WLAN aggregation</t>
  </si>
  <si>
    <t>R2-154336</t>
  </si>
  <si>
    <t>Consideration on RACH procedure in coverage enhancement</t>
  </si>
  <si>
    <t>Xiaodong Yang</t>
  </si>
  <si>
    <t>45167</t>
  </si>
  <si>
    <t>R2-154337</t>
  </si>
  <si>
    <t>Consideration on PRACH power ramping</t>
  </si>
  <si>
    <t>R2-154338</t>
  </si>
  <si>
    <t>Mobility Enhancement in eMTC</t>
  </si>
  <si>
    <t>R2-154339</t>
  </si>
  <si>
    <t>Consideration on the simultaneous transmission for MTC Ues</t>
  </si>
  <si>
    <t>44</t>
  </si>
  <si>
    <t>07.04.7</t>
  </si>
  <si>
    <t>LTE Rel-13: WI: Further LTE Physical Layer Enhancements for MTC: other</t>
  </si>
  <si>
    <t>R2-154340</t>
  </si>
  <si>
    <t>UE CA capability signalling for B5C</t>
  </si>
  <si>
    <t>R2-154341</t>
  </si>
  <si>
    <t>PUCCH SCell configuration and de-configuration</t>
  </si>
  <si>
    <t>R2-154342</t>
  </si>
  <si>
    <t>Further discussion on extension of L field in MAC PDU</t>
  </si>
  <si>
    <t>R2-154343</t>
  </si>
  <si>
    <t>Discussion on extension of UM RLC SN</t>
  </si>
  <si>
    <t>R2-154344</t>
  </si>
  <si>
    <t>Support for SRS switching among TDD Scells</t>
  </si>
  <si>
    <t>R2-154345</t>
  </si>
  <si>
    <t>Further discussion on MSI with zero length</t>
  </si>
  <si>
    <t>Soenghun Kim</t>
  </si>
  <si>
    <t>33371</t>
  </si>
  <si>
    <t>13</t>
  </si>
  <si>
    <t>06.01.02</t>
  </si>
  <si>
    <t>LTE: Rel-12 and earlier REL: LTE: REL-11 and earlier: UP</t>
  </si>
  <si>
    <t>R2-153847</t>
  </si>
  <si>
    <t>R2-154346</t>
  </si>
  <si>
    <t>Clarification on L field setting to zero</t>
  </si>
  <si>
    <t>D</t>
  </si>
  <si>
    <t>R2-154347</t>
  </si>
  <si>
    <t>Correction on extended PHR2 format</t>
  </si>
  <si>
    <t>pCR</t>
  </si>
  <si>
    <t>R2-154348</t>
  </si>
  <si>
    <t>Remaining issues on extended PHR2</t>
  </si>
  <si>
    <t>R2-154349</t>
  </si>
  <si>
    <t>Value range for threshold</t>
  </si>
  <si>
    <t>Samsung Electronics Co., Ltd, CATT, Ericsson, LG Electronics, Mediatek, Nokia Networks, Panasonic, ZTE</t>
  </si>
  <si>
    <t>R2-154350</t>
  </si>
  <si>
    <t>Further discussion on Prescheduling</t>
  </si>
  <si>
    <t>R2-154351</t>
  </si>
  <si>
    <t>Skipping uplink transmission on configured uplink grant with no data to transmit</t>
  </si>
  <si>
    <t>TEI13, FS_LTE_LATRED</t>
  </si>
  <si>
    <t>R2-154352</t>
  </si>
  <si>
    <t>R2-154353</t>
  </si>
  <si>
    <t>Enhancements on SPS prescheduling</t>
  </si>
  <si>
    <t>R2-154354</t>
  </si>
  <si>
    <t>R2-154355</t>
  </si>
  <si>
    <t>Configuring SPS on SCell</t>
  </si>
  <si>
    <t>R2-154356</t>
  </si>
  <si>
    <t>Connected mode mobility enhancement for Rel-13 low complexity and enhanced coverage UEs</t>
  </si>
  <si>
    <t>Yanshan Shi</t>
  </si>
  <si>
    <t>38506</t>
  </si>
  <si>
    <t>In this paper we continue to discuss remaining aspects of connected mode mobility for Rel-13 low-complexity and enhanced coverage UEs (Rel-13 LC/EC UEs), focusing on intra-frequency and inter-frequency handover procedures.</t>
  </si>
  <si>
    <t>R2-154357</t>
  </si>
  <si>
    <t>Extending DRX Cycle in Idle Mode</t>
  </si>
  <si>
    <t>R2-154358</t>
  </si>
  <si>
    <t>Extending DRX Cycle in Connected Mode</t>
  </si>
  <si>
    <t>R2-154359</t>
  </si>
  <si>
    <t>Unicast Transmission/Reception Issues for Rel-13 MTC</t>
  </si>
  <si>
    <t>43</t>
  </si>
  <si>
    <t>07.04.6</t>
  </si>
  <si>
    <t>LTE Rel-13: WI: Further LTE Physical Layer Enhancements for MTC: User Plane aspects</t>
  </si>
  <si>
    <t>R2-154360</t>
  </si>
  <si>
    <t>MTC Paging Transmission</t>
  </si>
  <si>
    <t>R2-154361</t>
  </si>
  <si>
    <t>MTC SIB Transmission</t>
  </si>
  <si>
    <t>R2-154362</t>
  </si>
  <si>
    <t>Further Discussion on RRM and RSSI Measurements for LAA Scell</t>
  </si>
  <si>
    <t>Discussion, Rel-13,LTE_LAA-Core,</t>
  </si>
  <si>
    <t>R2-154363</t>
  </si>
  <si>
    <t>Further Discussion on Radio Link Adaptation Issues for LAA Scell</t>
  </si>
  <si>
    <t>R2-154364</t>
  </si>
  <si>
    <t>PDCP Retransmissions</t>
  </si>
  <si>
    <t>R2-154365</t>
  </si>
  <si>
    <t>Remaining issues in ACDC</t>
  </si>
  <si>
    <t>HTC Corporation</t>
  </si>
  <si>
    <t>Frank Wu</t>
  </si>
  <si>
    <t>45651</t>
  </si>
  <si>
    <t>R2-154366</t>
  </si>
  <si>
    <t>Correction to application of a NS value in RRC_CONNECTED</t>
  </si>
  <si>
    <t>10.18.0</t>
  </si>
  <si>
    <t>R2-154367</t>
  </si>
  <si>
    <t>R2-154368</t>
  </si>
  <si>
    <t>R2-154369</t>
  </si>
  <si>
    <t>UE radio access capability for WLAN</t>
  </si>
  <si>
    <t>Jing-Rong Hsieh</t>
  </si>
  <si>
    <t>63040</t>
  </si>
  <si>
    <t>R2-154370</t>
  </si>
  <si>
    <t>Extending the IDC framework for LAA</t>
  </si>
  <si>
    <t>Ingale Mangesh</t>
  </si>
  <si>
    <t>46374</t>
  </si>
  <si>
    <t>R2-154371</t>
  </si>
  <si>
    <t>QoS handling of offloaded bearer in LWA</t>
  </si>
  <si>
    <t>R2-154372</t>
  </si>
  <si>
    <t>WLAN/Bluetooth and Barometric Pressure positioning</t>
  </si>
  <si>
    <t>Apple Europe Limited</t>
  </si>
  <si>
    <t>Farouk Belghoul</t>
  </si>
  <si>
    <t>57327</t>
  </si>
  <si>
    <t>Stage 2 CR on WLAN/Bluetooth and Barometric Pressure positioning</t>
  </si>
  <si>
    <t>R2-154373</t>
  </si>
  <si>
    <t>106</t>
  </si>
  <si>
    <t>11.08</t>
  </si>
  <si>
    <t>UTRA Rel-13: WI: Indoor Positioning enhancements for UTRA and LTE</t>
  </si>
  <si>
    <t>25.305</t>
  </si>
  <si>
    <t>12.1.0</t>
  </si>
  <si>
    <t>R2-154374</t>
  </si>
  <si>
    <t>Study on Activation and Deactivation for LAA</t>
  </si>
  <si>
    <t>III</t>
  </si>
  <si>
    <t>Chia-Hung Wei</t>
  </si>
  <si>
    <t>60234</t>
  </si>
  <si>
    <t>R2-154375</t>
  </si>
  <si>
    <t>Remaining issues about LTE WLAN Aggregation</t>
  </si>
  <si>
    <t>R2-154376</t>
  </si>
  <si>
    <t>Discussion on Configuring UE Measurement Report</t>
  </si>
  <si>
    <t>ITRI</t>
  </si>
  <si>
    <t>Chen Chun-Chia</t>
  </si>
  <si>
    <t>44197</t>
  </si>
  <si>
    <t>R2-154377</t>
  </si>
  <si>
    <t>Carrier Prioritization for Type 1 Inter-Carrier Discovery Transmission</t>
  </si>
  <si>
    <t>R2-154378</t>
  </si>
  <si>
    <t>System information modification for Release-13 low complexity UEs and enhanced coverage</t>
  </si>
  <si>
    <t>R2-154379</t>
  </si>
  <si>
    <t>Discussion on open aspects of random access procedure for Release-13 low complexity UEs and enhanced coverage</t>
  </si>
  <si>
    <t>R2-154380</t>
  </si>
  <si>
    <t>Timer impacts for Release-13 low complexity UEs and enhanced coverage</t>
  </si>
  <si>
    <t>R2-154381</t>
  </si>
  <si>
    <t>Open aspects of UE-to-Network relay connection establishment</t>
  </si>
  <si>
    <t>R2-154382</t>
  </si>
  <si>
    <t>Support of one-to-one communication</t>
  </si>
  <si>
    <t>R2-154383</t>
  </si>
  <si>
    <t>Support of public safety discovery in OOC</t>
  </si>
  <si>
    <t>R2-154384</t>
  </si>
  <si>
    <t>Provision of discovery resource configuration for non-serving carrier</t>
  </si>
  <si>
    <t>R2-154385</t>
  </si>
  <si>
    <t>Priority handling aspects for ProSe communication</t>
  </si>
  <si>
    <t>R2-154386</t>
  </si>
  <si>
    <t>Further aspects of fast uplink access solutions</t>
  </si>
  <si>
    <t>R2-154387</t>
  </si>
  <si>
    <t>General L2/L3 impacts due to introduction of NB-IOT feature</t>
  </si>
  <si>
    <t>R2-154388</t>
  </si>
  <si>
    <t>System information impacts due to introduction of NB-IOT feature</t>
  </si>
  <si>
    <t>R2-154389</t>
  </si>
  <si>
    <t>Paging impacts due to introduction of NB-IOT feature</t>
  </si>
  <si>
    <t>77</t>
  </si>
  <si>
    <t>07.16.2.2</t>
  </si>
  <si>
    <t>LTE Rel-13: WI: Narrowband IOT: Control Plane: Paging</t>
  </si>
  <si>
    <t>R2-154390</t>
  </si>
  <si>
    <t>RRC impacts due to introduction of NB-IOT feature</t>
  </si>
  <si>
    <t>78</t>
  </si>
  <si>
    <t>07.16.2.3</t>
  </si>
  <si>
    <t>LTE Rel-13: WI: Narrowband IOT: Control Plane: Other</t>
  </si>
  <si>
    <t>R2-154391</t>
  </si>
  <si>
    <t>User plane impacts due to introduction of NB-IOT feature</t>
  </si>
  <si>
    <t>R2-154392</t>
  </si>
  <si>
    <t>Remaining user plane aspects of LWA</t>
  </si>
  <si>
    <t>R2-154393</t>
  </si>
  <si>
    <t>LWA PDCP transfer on WLAN</t>
  </si>
  <si>
    <t>Intel Corporation, China Telecom, MediaTek Inc., Nokia Networks, Ericsson, Huawei, HiSilicon, Qualcomm Incorporated</t>
  </si>
  <si>
    <t>R2-154394</t>
  </si>
  <si>
    <t>UE status reporting for LWA</t>
  </si>
  <si>
    <t>Intel Corporation, China Telecom</t>
  </si>
  <si>
    <t>R2-154395</t>
  </si>
  <si>
    <t>Report on RAN2 email discussion: [91#27][LTE/WiFi] RRM Measurement Framework for WLAN</t>
  </si>
  <si>
    <t>R2-154987</t>
  </si>
  <si>
    <t>R2-154396</t>
  </si>
  <si>
    <t>Further Discussion on LWA Procedure</t>
  </si>
  <si>
    <t>R2-154397</t>
  </si>
  <si>
    <t>Discussion on traffic steering command of LTE-WLAN Interworking</t>
  </si>
  <si>
    <t>R2-154398</t>
  </si>
  <si>
    <t>Email discussion report on [91#30][LTE/DCe] SFN/subframe offset reporting</t>
  </si>
  <si>
    <t>NTT DOCOMO INC.(rapporteur)</t>
  </si>
  <si>
    <t>Toru Uchino</t>
  </si>
  <si>
    <t>54995</t>
  </si>
  <si>
    <t>Related to email discussion [91#30]</t>
  </si>
  <si>
    <t>R2-154399</t>
  </si>
  <si>
    <t>Consideration for RAN Controlled WLAN Interworking</t>
  </si>
  <si>
    <t>R2-154400</t>
  </si>
  <si>
    <t>Limited reporting of WLAN measurement results</t>
  </si>
  <si>
    <t>R2-154401</t>
  </si>
  <si>
    <t>Issues of Uplink Split Bearer Configuration</t>
  </si>
  <si>
    <t>R2-154402</t>
  </si>
  <si>
    <t>Introduction of PUCCH on SCell in CA</t>
  </si>
  <si>
    <t>NTT DOCOMO INC.</t>
  </si>
  <si>
    <t>R2-154403</t>
  </si>
  <si>
    <t>Running RLC CR on extension of protocol formats</t>
  </si>
  <si>
    <t>NTT DOCOMO INC., Nokia Networks (rapporteurs)</t>
  </si>
  <si>
    <t>36.322</t>
  </si>
  <si>
    <t>12.3.0</t>
  </si>
  <si>
    <t>R2-154404</t>
  </si>
  <si>
    <t>Discussion on C-RNTI handling for CA beyond 5CCs</t>
  </si>
  <si>
    <t>Update of R2-153574</t>
  </si>
  <si>
    <t>R2-154405</t>
  </si>
  <si>
    <t>Configuration of extended L2 header</t>
  </si>
  <si>
    <t>R2-154406</t>
  </si>
  <si>
    <t>Handling of huge PDCP control PDU</t>
  </si>
  <si>
    <t>R2-154407</t>
  </si>
  <si>
    <t>R2-154408</t>
  </si>
  <si>
    <t>Condition to include Type2 RH</t>
  </si>
  <si>
    <t>R2-154409</t>
  </si>
  <si>
    <t>endorsed</t>
  </si>
  <si>
    <t>R2-154410</t>
  </si>
  <si>
    <t>R2-154902</t>
  </si>
  <si>
    <t>R2-154411</t>
  </si>
  <si>
    <t>Combined SR with BSR for reducing UP latency</t>
  </si>
  <si>
    <t>R2-154412</t>
  </si>
  <si>
    <t>Correction on T340 handling</t>
  </si>
  <si>
    <t>Eric Chen</t>
  </si>
  <si>
    <t>45162</t>
  </si>
  <si>
    <t>LTE_eDDA-Core</t>
  </si>
  <si>
    <t>R2-154413</t>
  </si>
  <si>
    <t>UL Issues for LAA Scell</t>
  </si>
  <si>
    <t>R2-154414</t>
  </si>
  <si>
    <t>Refine positioning of Legacy UE with assistance by nearby ProSe-enabled UE</t>
  </si>
  <si>
    <t>Yi-Hsueh Tsai</t>
  </si>
  <si>
    <t>46818</t>
  </si>
  <si>
    <t>R2-154415</t>
  </si>
  <si>
    <t>R2-154416</t>
  </si>
  <si>
    <t>Refine positioning of UE with assistance by nearby WLAN UEs</t>
  </si>
  <si>
    <t>R2-154417</t>
  </si>
  <si>
    <t>Further discussion on cell selection reselection parameters in EC</t>
  </si>
  <si>
    <t>R2-154418</t>
  </si>
  <si>
    <t>LCP Modification for LAA Scell</t>
  </si>
  <si>
    <t>R2-154419</t>
  </si>
  <si>
    <t>Introducing the LCID for new A/D MAC CE</t>
  </si>
  <si>
    <t>Samsung Telecommunications</t>
  </si>
  <si>
    <t>Sangbum Kim</t>
  </si>
  <si>
    <t>42122</t>
  </si>
  <si>
    <t>R2-154420</t>
  </si>
  <si>
    <t>On introducing the LCID for new A/D MAC CE</t>
  </si>
  <si>
    <t>R2-154421</t>
  </si>
  <si>
    <t>Remaining Issues for Idle Mode DRX Extension in LTE</t>
  </si>
  <si>
    <t>Li-Chuan Tseng</t>
  </si>
  <si>
    <t>59751</t>
  </si>
  <si>
    <t>R2-154422</t>
  </si>
  <si>
    <t>Remaining Issues for Connected Mode DRX Extension in LTE</t>
  </si>
  <si>
    <t>R2-153172</t>
  </si>
  <si>
    <t>R2-154423</t>
  </si>
  <si>
    <t>C-RNTI collision problem in Rel-13 CA enhancements</t>
  </si>
  <si>
    <t>R2-154424</t>
  </si>
  <si>
    <t>Paging for NB-IoT</t>
  </si>
  <si>
    <t>R2-154425</t>
  </si>
  <si>
    <t>DRX enhancements for Rel-13 low complexity MTC</t>
  </si>
  <si>
    <t>R2-154426</t>
  </si>
  <si>
    <t>Consideration on QoS control in LWA</t>
  </si>
  <si>
    <t>Discussion, Rel-13,LTE_WLAN_radio-Core</t>
  </si>
  <si>
    <t>R2-154427</t>
  </si>
  <si>
    <t>Paging occasion calculation for eDRX operation in idle mode</t>
  </si>
  <si>
    <t>Chunli Wu</t>
  </si>
  <si>
    <t>73601</t>
  </si>
  <si>
    <t>R2-154428</t>
  </si>
  <si>
    <t>Overview on the overall procedure in Rel-13 low complexity MTC</t>
  </si>
  <si>
    <t>R2-154429</t>
  </si>
  <si>
    <t>Usecases for LTE-WLAN Interworking Enhancement</t>
  </si>
  <si>
    <t>R2-154430</t>
  </si>
  <si>
    <t>Paging for non-LC UE capable of EC operation</t>
  </si>
  <si>
    <t>R2-154431</t>
  </si>
  <si>
    <t>PF and PO for Rel-13 low complexity MTC</t>
  </si>
  <si>
    <t>36.304</t>
  </si>
  <si>
    <t>R2-154432</t>
  </si>
  <si>
    <t>Procedure and Configuration for GBR Traffic QOS Verification</t>
  </si>
  <si>
    <t>Discussion, Rel-13,LTE_eMDT2-Core</t>
  </si>
  <si>
    <t>R2-154433</t>
  </si>
  <si>
    <t>SI update in Rel-13 eMTC</t>
  </si>
  <si>
    <t>R2-154434</t>
  </si>
  <si>
    <t>Measurement rules supporting Cell Specific Priority</t>
  </si>
  <si>
    <t>LG Electronics France</t>
  </si>
  <si>
    <t>Gwanmo Ku</t>
  </si>
  <si>
    <t>62059</t>
  </si>
  <si>
    <t>R2-154435</t>
  </si>
  <si>
    <t>Signalling for Rel-13 eDRX support</t>
  </si>
  <si>
    <t>R2-154436</t>
  </si>
  <si>
    <t>CR to 36304 Measurement rules supporting CSP</t>
  </si>
  <si>
    <t>R2-154437</t>
  </si>
  <si>
    <t>RS-SINR measurement condition triggered by RSRQ measurement for load balancing and a TP</t>
  </si>
  <si>
    <t>R2-154438</t>
  </si>
  <si>
    <t>How to apply the extended DRX in the connected mode</t>
  </si>
  <si>
    <t>R2-154439</t>
  </si>
  <si>
    <t>Connected mode eDRX operation</t>
  </si>
  <si>
    <t>R2-154440</t>
  </si>
  <si>
    <t>Summary of email discussion 91#28</t>
  </si>
  <si>
    <t>summary of email discussion [91#28]</t>
  </si>
  <si>
    <t>R2-154441</t>
  </si>
  <si>
    <t>Behaviour of the UE-to-Network relay</t>
  </si>
  <si>
    <t>Jaewook Lee</t>
  </si>
  <si>
    <t>56681</t>
  </si>
  <si>
    <t>R2-154442</t>
  </si>
  <si>
    <t>On the ETWS/CMAS support in Rel-13 eDRX</t>
  </si>
  <si>
    <t>R2-154443</t>
  </si>
  <si>
    <t>Connection and communication with relay</t>
  </si>
  <si>
    <t>R2-154444</t>
  </si>
  <si>
    <t>When to switch data path</t>
  </si>
  <si>
    <t>R2-154445</t>
  </si>
  <si>
    <t>Discussion on RSSI measurement reporting</t>
  </si>
  <si>
    <t>Leo Ye</t>
  </si>
  <si>
    <t>41729</t>
  </si>
  <si>
    <t>R2-154446</t>
  </si>
  <si>
    <t>On handling MDT measurement results impacted by IDC</t>
  </si>
  <si>
    <t>R2-154447</t>
  </si>
  <si>
    <t>Open issues for paging</t>
  </si>
  <si>
    <t>R2-154448</t>
  </si>
  <si>
    <t>Considerations on coverage enhancement level</t>
  </si>
  <si>
    <t>R2-154449</t>
  </si>
  <si>
    <t>Update of battery life evaluation for light S1 architecture</t>
  </si>
  <si>
    <t>update the performance evaluation of battery life by considering light S1 architecture instead of Gb</t>
  </si>
  <si>
    <t>R2-154450</t>
  </si>
  <si>
    <t>SI update for eDRX</t>
  </si>
  <si>
    <t>R2-154451</t>
  </si>
  <si>
    <t>Discussion on sCellDeactivationTiemr</t>
  </si>
  <si>
    <t>R2-154452</t>
  </si>
  <si>
    <t>Exception report latency evaluation for light S1 architecture</t>
  </si>
  <si>
    <t>update of exception report latency evaluation considering S1 light architecture instead of Gb</t>
  </si>
  <si>
    <t>R2-154453</t>
  </si>
  <si>
    <t>Discussion on LTE UP protocol for NB-IoT</t>
  </si>
  <si>
    <t>general discussion on UP protocol for NB-IoT based on evaluation of battery life and exception report latency</t>
  </si>
  <si>
    <t>R2-154454</t>
  </si>
  <si>
    <t>Discussion on paging procedure for NB-IoT</t>
  </si>
  <si>
    <t>R2-154455</t>
  </si>
  <si>
    <t>Issues on reporting MDT measurement results per QCI</t>
  </si>
  <si>
    <t>HyunJin Shim</t>
  </si>
  <si>
    <t>62058</t>
  </si>
  <si>
    <t>R2-154456</t>
  </si>
  <si>
    <t>36.300 CR for capturing B5C and PUCCH on SCell</t>
  </si>
  <si>
    <t>Nokia Networks, NTT DOCOMO, INC.</t>
  </si>
  <si>
    <t>Jarkko Koskela</t>
  </si>
  <si>
    <t>69947</t>
  </si>
  <si>
    <t>R2-154982</t>
  </si>
  <si>
    <t>R2-154457</t>
  </si>
  <si>
    <t>Running 36.331 CR for capturing B5C and PUCCH on Scell</t>
  </si>
  <si>
    <t>R2-154984</t>
  </si>
  <si>
    <t>R2-154458</t>
  </si>
  <si>
    <t>RRC CR open items</t>
  </si>
  <si>
    <t>R2-154459</t>
  </si>
  <si>
    <t>Introduction of Multiple NS and Pmax</t>
  </si>
  <si>
    <t>R2-154460</t>
  </si>
  <si>
    <t>R2-154461</t>
  </si>
  <si>
    <t>R2-154462</t>
  </si>
  <si>
    <t>Random Access Procedure for NB-IoT</t>
  </si>
  <si>
    <t>R2-154463</t>
  </si>
  <si>
    <t>Clarification on SR prohibit timer</t>
  </si>
  <si>
    <t>NEC Corporation</t>
  </si>
  <si>
    <t>Hisashi Futaki</t>
  </si>
  <si>
    <t>38636</t>
  </si>
  <si>
    <t>R2-154464</t>
  </si>
  <si>
    <t>SFN/subframe offset reporting</t>
  </si>
  <si>
    <t>R2-154465</t>
  </si>
  <si>
    <t>Coverage enhancement information for MTC paging</t>
  </si>
  <si>
    <t>R2-154466</t>
  </si>
  <si>
    <t>Handling of unmatched ACDC category</t>
  </si>
  <si>
    <t>R2-154467</t>
  </si>
  <si>
    <t>Impacts on system change acquisition for eDRX and transmission of H-SFN.</t>
  </si>
  <si>
    <t>Sang-wook Han</t>
  </si>
  <si>
    <t>62802</t>
  </si>
  <si>
    <t>R2-154468</t>
  </si>
  <si>
    <t>Configuration for cross-carrier scheduling for Rel-13 UEs</t>
  </si>
  <si>
    <t>R2-154469</t>
  </si>
  <si>
    <t>Restriction of LWA depending on WLAN status</t>
  </si>
  <si>
    <t>Sangwon Kim</t>
  </si>
  <si>
    <t>44642</t>
  </si>
  <si>
    <t>R2-154470</t>
  </si>
  <si>
    <t>Blind WLAN interworking command</t>
  </si>
  <si>
    <t>R2-154471</t>
  </si>
  <si>
    <t>WLAN measurement framework</t>
  </si>
  <si>
    <t>R2-154472</t>
  </si>
  <si>
    <t>Channel selection based on RSSI measurement</t>
  </si>
  <si>
    <t>R2-154473</t>
  </si>
  <si>
    <t>SC-PTM service continuity in RRC CONNECTED</t>
  </si>
  <si>
    <t>R2-154474</t>
  </si>
  <si>
    <t>SC-PTM MTCH reception</t>
  </si>
  <si>
    <t>R2-154475</t>
  </si>
  <si>
    <t>SC-PTM MCCH reception</t>
  </si>
  <si>
    <t>R2-154476</t>
  </si>
  <si>
    <t>Discussion on LAA SCell Activation and Deactivation</t>
  </si>
  <si>
    <t>KT Corporation</t>
  </si>
  <si>
    <t>Sungpyo Hong</t>
  </si>
  <si>
    <t>55584</t>
  </si>
  <si>
    <t>R2-154477</t>
  </si>
  <si>
    <t>NB-IOT Mobility and measurements</t>
  </si>
  <si>
    <t>Martin Van Der Zee</t>
  </si>
  <si>
    <t>58600</t>
  </si>
  <si>
    <t>R2-154478</t>
  </si>
  <si>
    <t>NB-IOT Paging and DRX</t>
  </si>
  <si>
    <t>R2-154479</t>
  </si>
  <si>
    <t>Extended DRX in Idle mode</t>
  </si>
  <si>
    <t>UTRA_SDATA_POWSAV-Core</t>
  </si>
  <si>
    <t>R2-154480</t>
  </si>
  <si>
    <t>LS on extended DRX in Idle mode in UMTS</t>
  </si>
  <si>
    <t>R2-154941</t>
  </si>
  <si>
    <t>SA WG2, CT WG1, RAN WG4</t>
  </si>
  <si>
    <t>R2-154481</t>
  </si>
  <si>
    <t>Introduction of extended DRX in Idle mode</t>
  </si>
  <si>
    <t>R2-154482</t>
  </si>
  <si>
    <t>R2-154483</t>
  </si>
  <si>
    <t>13.0.0</t>
  </si>
  <si>
    <t>R2-154484</t>
  </si>
  <si>
    <t>Introduction of eDRX timestamp</t>
  </si>
  <si>
    <t>R2-154485</t>
  </si>
  <si>
    <t>Return into I-eDRX</t>
  </si>
  <si>
    <t>100</t>
  </si>
  <si>
    <t>11.02.2</t>
  </si>
  <si>
    <t>UTRA Rel-13: WI: Power saving enhancements for UMTS: Other</t>
  </si>
  <si>
    <t>R2-154486</t>
  </si>
  <si>
    <t>LS on enabling return into extended DRX in Idle mode for UMTS</t>
  </si>
  <si>
    <t>R2-154942</t>
  </si>
  <si>
    <t>RAN WG3</t>
  </si>
  <si>
    <t>R2-154487</t>
  </si>
  <si>
    <t>Access Groups based access control enhancements</t>
  </si>
  <si>
    <t>R2-154488</t>
  </si>
  <si>
    <t>EDCH_enh-Core, TEI13</t>
  </si>
  <si>
    <t>R2-154489</t>
  </si>
  <si>
    <t>R2-154490</t>
  </si>
  <si>
    <t>R2-154491</t>
  </si>
  <si>
    <t>Potential protocol enhancement for Fast uplink access</t>
  </si>
  <si>
    <t>R2-154492</t>
  </si>
  <si>
    <t>R2-154493</t>
  </si>
  <si>
    <t>R2-154494</t>
  </si>
  <si>
    <t>R2-154495</t>
  </si>
  <si>
    <t>R2-154496</t>
  </si>
  <si>
    <t>R2-154497</t>
  </si>
  <si>
    <t>R2-154498</t>
  </si>
  <si>
    <t>R2-154499</t>
  </si>
  <si>
    <t>R2-154500</t>
  </si>
  <si>
    <t>RAN2 issues for LTE V2V</t>
  </si>
  <si>
    <t>KyoungSeok Lee</t>
  </si>
  <si>
    <t>26185</t>
  </si>
  <si>
    <t>R2-154501</t>
  </si>
  <si>
    <t>Measurement configurations for LAA</t>
  </si>
  <si>
    <t>Sharp</t>
  </si>
  <si>
    <t>Katsunari Uemura</t>
  </si>
  <si>
    <t>38351</t>
  </si>
  <si>
    <t>R2-154502</t>
  </si>
  <si>
    <t>Supporting ACDC access control in UTRAN</t>
  </si>
  <si>
    <t>Ericsson LM</t>
  </si>
  <si>
    <t>Nianshan Shi</t>
  </si>
  <si>
    <t>45408</t>
  </si>
  <si>
    <t>R2-154503</t>
  </si>
  <si>
    <t>R2-154504</t>
  </si>
  <si>
    <t>NB-IOT - Overview on Reusing of LTE L2/L3</t>
  </si>
  <si>
    <t>Huawei, Hisilicon, Neul</t>
  </si>
  <si>
    <t>Lei Liu</t>
  </si>
  <si>
    <t>59582</t>
  </si>
  <si>
    <t>R2-154505</t>
  </si>
  <si>
    <t>NB-IOT - Paging Optimization and Enhancement</t>
  </si>
  <si>
    <t>Huawei, Hisilicon</t>
  </si>
  <si>
    <t>R2-154506</t>
  </si>
  <si>
    <t>NB-IOT - Discussion on Paging Occasion</t>
  </si>
  <si>
    <t>R2-154507</t>
  </si>
  <si>
    <t>NB-IOT - Design of Message Reading Indicator</t>
  </si>
  <si>
    <t>R2-154508</t>
  </si>
  <si>
    <t>NB-IOT - Cell Selection/Reselection and Measurement</t>
  </si>
  <si>
    <t>R2-154509</t>
  </si>
  <si>
    <t>NB-IOT - Random Access Process</t>
  </si>
  <si>
    <t>R2-154510</t>
  </si>
  <si>
    <t>NB-IOT - RLC Layer Functions</t>
  </si>
  <si>
    <t>R2-154511</t>
  </si>
  <si>
    <t>NB-IOT - PDCP Layer Functions</t>
  </si>
  <si>
    <t>R2-154512</t>
  </si>
  <si>
    <t>NB-IOT - Scheduling Design</t>
  </si>
  <si>
    <t>R2-154513</t>
  </si>
  <si>
    <t>NB-IOT - Coverage Class Decision and Adaptation</t>
  </si>
  <si>
    <t>R2-154514</t>
  </si>
  <si>
    <t>NB-IOT - Architecture Overview</t>
  </si>
  <si>
    <t>Neul</t>
  </si>
  <si>
    <t>Steven Wenham</t>
  </si>
  <si>
    <t>48132</t>
  </si>
  <si>
    <t>R2-154515</t>
  </si>
  <si>
    <t>NB-IOT - Broadcast of System Information</t>
  </si>
  <si>
    <t>R2-154516</t>
  </si>
  <si>
    <t>NB-IOT - RRC Layer Overview</t>
  </si>
  <si>
    <t>R2-154517</t>
  </si>
  <si>
    <t>NB-IOT - Idle Mode Procedure Overview</t>
  </si>
  <si>
    <t>R2-154518</t>
  </si>
  <si>
    <t>NB-IOT - MAC Layer Overview</t>
  </si>
  <si>
    <t>R2-154519</t>
  </si>
  <si>
    <t>NB-IOT - HARQ Overview</t>
  </si>
  <si>
    <t>R2-154520</t>
  </si>
  <si>
    <t>NB-IOT - DRX in RRC_CONNECTED Mode</t>
  </si>
  <si>
    <t>R2-154521</t>
  </si>
  <si>
    <t>R2-154522</t>
  </si>
  <si>
    <t>Introduce a new SIB using value tag for supporting ACDC</t>
  </si>
  <si>
    <t>R2-154523</t>
  </si>
  <si>
    <t>R2-154524</t>
  </si>
  <si>
    <t>Clarification on support of extened wait time</t>
  </si>
  <si>
    <t>10.14.0</t>
  </si>
  <si>
    <t>NIMTC-RAN_overload</t>
  </si>
  <si>
    <t>R2-154525</t>
  </si>
  <si>
    <t>11.12.0</t>
  </si>
  <si>
    <t>R2-154526</t>
  </si>
  <si>
    <t>R2-154970</t>
  </si>
  <si>
    <t>R2-154527</t>
  </si>
  <si>
    <t>Overall CP/UP Aspects</t>
  </si>
  <si>
    <t>Jungsoo Jung</t>
  </si>
  <si>
    <t>40884</t>
  </si>
  <si>
    <t>R2-154528</t>
  </si>
  <si>
    <t>Discussion on System Information Design</t>
  </si>
  <si>
    <t>R2-154529</t>
  </si>
  <si>
    <t>Discussion on Paging Mechanism</t>
  </si>
  <si>
    <t>R2-154530</t>
  </si>
  <si>
    <t>Cell Selection and Reselection for NB-IOT</t>
  </si>
  <si>
    <t>R2-154531</t>
  </si>
  <si>
    <t>Discussion on Random Access Procedure</t>
  </si>
  <si>
    <t>R2-154532</t>
  </si>
  <si>
    <t>Design Considerations on User Plane</t>
  </si>
  <si>
    <t>R2-154533</t>
  </si>
  <si>
    <t>Supporting MU-MIMO in enhanced uplink SPS transmission</t>
  </si>
  <si>
    <t>Lenovo (Beijing) Ltd</t>
  </si>
  <si>
    <t>Xinquan Liu</t>
  </si>
  <si>
    <t>59413</t>
  </si>
  <si>
    <t>R2-154534</t>
  </si>
  <si>
    <t>The Impact of Latency Reduction on UL SPS</t>
  </si>
  <si>
    <t>ASUSTEK COMPUTER (SHANGHAI)</t>
  </si>
  <si>
    <t>Richie Tseng</t>
  </si>
  <si>
    <t>36631</t>
  </si>
  <si>
    <t>R2-154535</t>
  </si>
  <si>
    <t>Potential coverage issue on multiple NS/P-Max</t>
  </si>
  <si>
    <t>LTE-L23, TEI10</t>
  </si>
  <si>
    <t>R2-154536</t>
  </si>
  <si>
    <t>ACDC System Information Broadcast implementation in UTRAN</t>
  </si>
  <si>
    <t>R2-154537</t>
  </si>
  <si>
    <t>Introduce a new SIB using Expiration Timer for supporting ACDC</t>
  </si>
  <si>
    <t>R2-154538</t>
  </si>
  <si>
    <t>Discussion on Contention Resolution for Random Access due to Sidelink Data Arrival</t>
  </si>
  <si>
    <t>ASUSTEK COMPUTER (SHANGHAI), LG Electronics, Huawei, HiSilicon</t>
  </si>
  <si>
    <t>Stephen Chen</t>
  </si>
  <si>
    <t>59049</t>
  </si>
  <si>
    <t>R2-154539</t>
  </si>
  <si>
    <t>R2-154540</t>
  </si>
  <si>
    <t>Random Access procedure for Narrowband IOT</t>
  </si>
  <si>
    <t>R2-154541</t>
  </si>
  <si>
    <t>Configuraton for RoHC profiles of STCH</t>
  </si>
  <si>
    <t>R2-154542</t>
  </si>
  <si>
    <t>Discussion on Inter-frequency UE-to-Network relay</t>
  </si>
  <si>
    <t>R2-154543</t>
  </si>
  <si>
    <t>Remaining issues for ProSe UE-to-Network relay procedure</t>
  </si>
  <si>
    <t>R2-154544</t>
  </si>
  <si>
    <t>Priority handling for UE-to-Network relay</t>
  </si>
  <si>
    <t>R2-154545</t>
  </si>
  <si>
    <t>L2 impacts of ProSe one-to-one communication</t>
  </si>
  <si>
    <t>R2-154546</t>
  </si>
  <si>
    <t>Resource Configuration for Inter-carrier Discovery transmission</t>
  </si>
  <si>
    <t>R2-154547</t>
  </si>
  <si>
    <t>Remaining issues for sidelink gap</t>
  </si>
  <si>
    <t>R2-154548</t>
  </si>
  <si>
    <t>Priority handling based on ProSe Per Packet Priority</t>
  </si>
  <si>
    <t>R2-154549</t>
  </si>
  <si>
    <t>UL Scheduling Delay Measurement</t>
  </si>
  <si>
    <t>Xipeng Zhu</t>
  </si>
  <si>
    <t>41170</t>
  </si>
  <si>
    <t>R2-154550</t>
  </si>
  <si>
    <t>Paging of Rel13 low complexity UE and/or UE in EC mode</t>
  </si>
  <si>
    <t>Jussi-pekka Koskinen</t>
  </si>
  <si>
    <t>69951</t>
  </si>
  <si>
    <t>R2-154551</t>
  </si>
  <si>
    <t>SC-PTM Configuration</t>
  </si>
  <si>
    <t>R2-154552</t>
  </si>
  <si>
    <t>System information update for LC-MTC UEs or/and UE in EC mode</t>
  </si>
  <si>
    <t>R2-154553</t>
  </si>
  <si>
    <t>R2-154554</t>
  </si>
  <si>
    <t>Further Discussion on SPS with Consideration to Resource Efficiency</t>
  </si>
  <si>
    <t>Seungkwon Cho</t>
  </si>
  <si>
    <t>59558</t>
  </si>
  <si>
    <t>R2-154555</t>
  </si>
  <si>
    <t>Timer handling for LC-MTC UEs or/and UE in EC mode</t>
  </si>
  <si>
    <t>R2-154556</t>
  </si>
  <si>
    <t>Connected mobility for Rel13 UEs in EC mode</t>
  </si>
  <si>
    <t>R2-154557</t>
  </si>
  <si>
    <t>RLM/RLF for Rel13 low complexity UE or/and UE in EC mode</t>
  </si>
  <si>
    <t>R2-154558</t>
  </si>
  <si>
    <t>Cell reselection for coverage enhanced UEs</t>
  </si>
  <si>
    <t>R2-154559</t>
  </si>
  <si>
    <t>Random access procedure for enhanced coverage UEs</t>
  </si>
  <si>
    <t>R2-154560</t>
  </si>
  <si>
    <t xml:space="preserve">SC-PTM  counting mechanism</t>
  </si>
  <si>
    <t>Potevio Company Limited</t>
  </si>
  <si>
    <t>Zhe Chen</t>
  </si>
  <si>
    <t>60247</t>
  </si>
  <si>
    <t>R2-154561</t>
  </si>
  <si>
    <t>IDLE mode functionality for LTE/WLAN integration</t>
  </si>
  <si>
    <t>R2-154562</t>
  </si>
  <si>
    <t>R2-154563</t>
  </si>
  <si>
    <t>Consideration on Heterogeneous TTIs in a Carrier</t>
  </si>
  <si>
    <t>R2-154564</t>
  </si>
  <si>
    <t>Remaining Issues on ACDC</t>
  </si>
  <si>
    <t>Youngdae Lee</t>
  </si>
  <si>
    <t>33638</t>
  </si>
  <si>
    <t>ACDC-RAN</t>
  </si>
  <si>
    <t>R2-154565</t>
  </si>
  <si>
    <t>Inter-frequency discovery</t>
  </si>
  <si>
    <t>SungHoon Jung</t>
  </si>
  <si>
    <t>45636</t>
  </si>
  <si>
    <t>R2-154566</t>
  </si>
  <si>
    <t>Proposed CR to 36.331 on introduction of ACDC in LTE</t>
  </si>
  <si>
    <t>R2-154567</t>
  </si>
  <si>
    <t>Latency analaysis of Uu based V2V</t>
  </si>
  <si>
    <t>R2-154887</t>
  </si>
  <si>
    <t>R2-154568</t>
  </si>
  <si>
    <t>Considerations of NB-IOT requirements</t>
  </si>
  <si>
    <t>R2-154569</t>
  </si>
  <si>
    <t>Details of sidelink gap</t>
  </si>
  <si>
    <t>R2-154570</t>
  </si>
  <si>
    <t>Draft reply LS on ACDC mechanism</t>
  </si>
  <si>
    <t>CT1</t>
  </si>
  <si>
    <t>SA1</t>
  </si>
  <si>
    <t>R2-154571</t>
  </si>
  <si>
    <t>Relay selection and reselection details</t>
  </si>
  <si>
    <t>R2-154572</t>
  </si>
  <si>
    <t>Sync Reference UE selection upon Relay Selection</t>
  </si>
  <si>
    <t>R2-154573</t>
  </si>
  <si>
    <t>Measurement and selection of reference cell for discovery</t>
  </si>
  <si>
    <t>R2-154574</t>
  </si>
  <si>
    <t>Discovery out of coverage</t>
  </si>
  <si>
    <t>R2-154883</t>
  </si>
  <si>
    <t>R2-154575</t>
  </si>
  <si>
    <t>Prioritization of PC5-S</t>
  </si>
  <si>
    <t>R2-154576</t>
  </si>
  <si>
    <t>Multiple SA transmissions</t>
  </si>
  <si>
    <t>R2-154577</t>
  </si>
  <si>
    <t>MDT with in-device interference</t>
  </si>
  <si>
    <t>R2-154578</t>
  </si>
  <si>
    <t>High Priority Access for MMTEL voice, MMTEL video and SMS</t>
  </si>
  <si>
    <t>R2-154579</t>
  </si>
  <si>
    <t>Study plan for V2X in RAN2</t>
  </si>
  <si>
    <t>Work Plan</t>
  </si>
  <si>
    <t>R2-154580</t>
  </si>
  <si>
    <t>Support of pre-emption</t>
  </si>
  <si>
    <t>R2-154581</t>
  </si>
  <si>
    <t>Uu V2V scenarios</t>
  </si>
  <si>
    <t>R2-154582</t>
  </si>
  <si>
    <t>LAA Measurements and Carrier Selection Procedure</t>
  </si>
  <si>
    <t>Sony</t>
  </si>
  <si>
    <t>Brian Martin</t>
  </si>
  <si>
    <t>37559</t>
  </si>
  <si>
    <t>R2-154885</t>
  </si>
  <si>
    <t>FS_LTE_LAA</t>
  </si>
  <si>
    <t>R2-154583</t>
  </si>
  <si>
    <t>Cell Reselection for Enhanced Coverage</t>
  </si>
  <si>
    <t>R2-154584</t>
  </si>
  <si>
    <t>Redistributing a fraction of idle mode UEs among carriers</t>
  </si>
  <si>
    <t>R2-154585</t>
  </si>
  <si>
    <t>Stage3 impacts for connected eDRX up to 20 sec</t>
  </si>
  <si>
    <t>Xudong Yang</t>
  </si>
  <si>
    <t>47264</t>
  </si>
  <si>
    <t>C-eDRX discussion</t>
  </si>
  <si>
    <t>R2-154586</t>
  </si>
  <si>
    <t>Introduction of idle mode redistribution among carriers</t>
  </si>
  <si>
    <t>R2-154587</t>
  </si>
  <si>
    <t>Impact due to Gb / S1-Lite Interface choice</t>
  </si>
  <si>
    <t>R2-154588</t>
  </si>
  <si>
    <t>Mobility considerations for connected eDRX up to 20s</t>
  </si>
  <si>
    <t>R2-154589</t>
  </si>
  <si>
    <t>[Draft] LS on measurements requirements on eDRX in connected</t>
  </si>
  <si>
    <t>draft LS to RAN4</t>
  </si>
  <si>
    <t>R2-154590</t>
  </si>
  <si>
    <t>R2-154591</t>
  </si>
  <si>
    <t>Further considerations for timer based eDRX in idle</t>
  </si>
  <si>
    <t>I-eDRX discussion</t>
  </si>
  <si>
    <t>R2-154592</t>
  </si>
  <si>
    <t>Dual connectivity with 32 CCs</t>
  </si>
  <si>
    <t>Esa Malkamaki</t>
  </si>
  <si>
    <t>69938</t>
  </si>
  <si>
    <t>R2-154593</t>
  </si>
  <si>
    <t>PDCP Status PDU with PDCP SN extension</t>
  </si>
  <si>
    <t>R2-154594</t>
  </si>
  <si>
    <t>Type 2 PH reporting with PUCCH on Scell</t>
  </si>
  <si>
    <t>R2-154595</t>
  </si>
  <si>
    <t>Stage 3 impacts for Idle eDRX</t>
  </si>
  <si>
    <t>R2-154596</t>
  </si>
  <si>
    <t xml:space="preserve">draft pCR to 25.993 V12.0.0 on  introduction of new RAB combination for EVS over CS</t>
  </si>
  <si>
    <t>draft pCR</t>
  </si>
  <si>
    <t>EVSoCS_UTRAN-Core</t>
  </si>
  <si>
    <t>R2-154597</t>
  </si>
  <si>
    <t>Discussion on reusing TFC control for EVS over CS</t>
  </si>
  <si>
    <t>TFC control discussion</t>
  </si>
  <si>
    <t>R2-154598</t>
  </si>
  <si>
    <t>Inter-PLMN coordination for discovery transmission</t>
  </si>
  <si>
    <t>Telecom Italia, Ericsson</t>
  </si>
  <si>
    <t>Andrea Buldorini</t>
  </si>
  <si>
    <t>13329</t>
  </si>
  <si>
    <t>R2-154599</t>
  </si>
  <si>
    <t>Follow-up discussion on SFNsf reporting</t>
  </si>
  <si>
    <t>Related to R2-154398</t>
  </si>
  <si>
    <t>R2-154600</t>
  </si>
  <si>
    <t>Discussion and evaluation on the same PCI case for OTDOA enhancements using time-domain separation method</t>
  </si>
  <si>
    <t>Xiang (Steven) Chen</t>
  </si>
  <si>
    <t>41576</t>
  </si>
  <si>
    <t>Discussion and evaluation on the same PCI case for OTDOA enhancements using time-domain seperation method</t>
  </si>
  <si>
    <t>36.355</t>
  </si>
  <si>
    <t>R2-154601</t>
  </si>
  <si>
    <t>CR on using time-domain separation method to distinguish small cells with same PCI</t>
  </si>
  <si>
    <t>CR on using time-domain seperation method to distinguish small cells with same PCI</t>
  </si>
  <si>
    <t>R2-154602</t>
  </si>
  <si>
    <t>Discussion and evaluation on using TP-specific signal sequences to distinguish small cells with same PCI</t>
  </si>
  <si>
    <t>R2-154603</t>
  </si>
  <si>
    <t>CR on using virtual PCI to distinguish small cells with same PCI</t>
  </si>
  <si>
    <t>R2-154604</t>
  </si>
  <si>
    <t>Evaluation and discussion on reduce RSTD quantization error</t>
  </si>
  <si>
    <t>R2-154605</t>
  </si>
  <si>
    <t>CR for reduce RSTD quantization error</t>
  </si>
  <si>
    <t>R2-154606</t>
  </si>
  <si>
    <t>Discussion and evaluation on the same PCI case for E-CID enhancements</t>
  </si>
  <si>
    <t>R2-154607</t>
  </si>
  <si>
    <t>CR for using CSI-RSRP measurements to distinguish small cells with same PCI</t>
  </si>
  <si>
    <t xml:space="preserve">CR for using CSI-RSRP measurements  to distinguish small cells with same PCI</t>
  </si>
  <si>
    <t>R2-154608</t>
  </si>
  <si>
    <t>Discussion and evaluation on using PRS and CRS for RSTD measurement</t>
  </si>
  <si>
    <t>R2-154609</t>
  </si>
  <si>
    <t>Planning of the Rel-13 RRC message and ASN.1 review for UTRA</t>
  </si>
  <si>
    <t>Ericsson (Rapporteur)</t>
  </si>
  <si>
    <t>Mark Curran</t>
  </si>
  <si>
    <t>46762</t>
  </si>
  <si>
    <t>Discussion paper proposing the ASN.1 review process for REL-13 freeze</t>
  </si>
  <si>
    <t>R2-154610</t>
  </si>
  <si>
    <t>R2-154611</t>
  </si>
  <si>
    <t>General Analysis of Scenarios for V2X Services</t>
  </si>
  <si>
    <t>R2-154612</t>
  </si>
  <si>
    <t>Potential RAN2 Issues and Enhancements for PC5 transport of V2X services</t>
  </si>
  <si>
    <t>R2-154613</t>
  </si>
  <si>
    <t>Feasibility study for Uu transport for V2V service</t>
  </si>
  <si>
    <t>R2-154614</t>
  </si>
  <si>
    <t>Enhancement for Uu transport of V2V Service</t>
  </si>
  <si>
    <t>R2-154615</t>
  </si>
  <si>
    <t>Considerations on EC level change in connected mode</t>
  </si>
  <si>
    <t>R2-154616</t>
  </si>
  <si>
    <t>Discussion on certain aspects of Seamless URA_PCH to CELL_FACH transition</t>
  </si>
  <si>
    <t>R2-154617</t>
  </si>
  <si>
    <t>R2-154618</t>
  </si>
  <si>
    <t>Introduction of Seamless URA_PCH to CELL_FACH transition</t>
  </si>
  <si>
    <t>R2-154619</t>
  </si>
  <si>
    <t>R2-154620</t>
  </si>
  <si>
    <t>Correction of need code definition terminology</t>
  </si>
  <si>
    <t>Kai-Erik Sunell</t>
  </si>
  <si>
    <t>37638</t>
  </si>
  <si>
    <t>cat.F</t>
  </si>
  <si>
    <t>R2-154621</t>
  </si>
  <si>
    <t>Distributing UEs to multiple carries</t>
  </si>
  <si>
    <t>R2-154622</t>
  </si>
  <si>
    <t>R2-154882</t>
  </si>
  <si>
    <t>R2-154623</t>
  </si>
  <si>
    <t>R2-154624</t>
  </si>
  <si>
    <t>R2-154625</t>
  </si>
  <si>
    <t>cat.A</t>
  </si>
  <si>
    <t>R2-154626</t>
  </si>
  <si>
    <t>R2-154627</t>
  </si>
  <si>
    <t>R2-154971</t>
  </si>
  <si>
    <t>R2-154628</t>
  </si>
  <si>
    <t>Cell-specific prioritization for load balancing</t>
  </si>
  <si>
    <t>R2-154629</t>
  </si>
  <si>
    <t>WLAN measurement reporting</t>
  </si>
  <si>
    <t>Mattias Bergstrom</t>
  </si>
  <si>
    <t>46046</t>
  </si>
  <si>
    <t>R2-154630</t>
  </si>
  <si>
    <t>Layer-3 filtering for WLAN measurements</t>
  </si>
  <si>
    <t>R2-154631</t>
  </si>
  <si>
    <t>Introducing WLAN measurements</t>
  </si>
  <si>
    <t>R2-154632</t>
  </si>
  <si>
    <t>UE capabilities for LTE-WLAN interworking and aggregation</t>
  </si>
  <si>
    <t>R2-154633</t>
  </si>
  <si>
    <t>Connection failure report</t>
  </si>
  <si>
    <t>R2-154634</t>
  </si>
  <si>
    <t>Further discussion on WLAN interworking for Rel-13</t>
  </si>
  <si>
    <t>R2-154635</t>
  </si>
  <si>
    <t>Threshold based WLAN interworking</t>
  </si>
  <si>
    <t>R2-154636</t>
  </si>
  <si>
    <t>Parameter handling for WLAN interworking</t>
  </si>
  <si>
    <t>R2-154637</t>
  </si>
  <si>
    <t>R2-154638</t>
  </si>
  <si>
    <t>R2-154639</t>
  </si>
  <si>
    <t>LCIDs for extended MAC CEs for CA enhancements beyond 5 CCs</t>
  </si>
  <si>
    <t>R2-154640</t>
  </si>
  <si>
    <t>Valid SR resources</t>
  </si>
  <si>
    <t>R2-154641</t>
  </si>
  <si>
    <t>RSSI histogram reporting for LAA</t>
  </si>
  <si>
    <t>R2-154642</t>
  </si>
  <si>
    <t>Introducing RSSI in for LAA</t>
  </si>
  <si>
    <t>R2-154643</t>
  </si>
  <si>
    <t>Time To Trigger for LAA</t>
  </si>
  <si>
    <t>R2-154644</t>
  </si>
  <si>
    <t>Layer-3 filtering for LAA</t>
  </si>
  <si>
    <t>R2-154645</t>
  </si>
  <si>
    <t>Further details for PDCP data transfer procedure for uplink bearer split</t>
  </si>
  <si>
    <t>R2-154646</t>
  </si>
  <si>
    <t>Discussion on SFN and subframe timing difference for DC enhancements</t>
  </si>
  <si>
    <t>R2-154647</t>
  </si>
  <si>
    <t>Cell-specific prioritization for idle mode load balancing</t>
  </si>
  <si>
    <t>cat.B</t>
  </si>
  <si>
    <t>R2-154648</t>
  </si>
  <si>
    <t>Cell-specific prioritization for idle mode load balancing (Alt 1)</t>
  </si>
  <si>
    <t>R2-154649</t>
  </si>
  <si>
    <t>Cell-specific prioritization for idle mode load balancing (Alt 2)</t>
  </si>
  <si>
    <t>R2-154650</t>
  </si>
  <si>
    <t>Update to DRX Behavior in support of Asynchronous UL HARQ</t>
  </si>
  <si>
    <t>INTERDIGITAL COMMUNICATIONS</t>
  </si>
  <si>
    <t>Pascal Adjakple</t>
  </si>
  <si>
    <t>72093</t>
  </si>
  <si>
    <t>R2-154651</t>
  </si>
  <si>
    <t>Running RRC CR for Rel-13 low complexity UEs and coverage enhancements</t>
  </si>
  <si>
    <t>R2-154652</t>
  </si>
  <si>
    <t>Handling of the System Information Update for I-eDRX UEs</t>
  </si>
  <si>
    <t>R2-154653</t>
  </si>
  <si>
    <t>RRC details for Rel-13 low complexity UEs and coverage enhancements</t>
  </si>
  <si>
    <t>Ericsson GmbH, Eurolab</t>
  </si>
  <si>
    <t>R2-154654</t>
  </si>
  <si>
    <t>Control plane aspects for LWA</t>
  </si>
  <si>
    <t>NEC</t>
  </si>
  <si>
    <t>Vivek Sharma</t>
  </si>
  <si>
    <t>56626</t>
  </si>
  <si>
    <t>R2-154655</t>
  </si>
  <si>
    <t>R2-154904</t>
  </si>
  <si>
    <t>R2-154656</t>
  </si>
  <si>
    <t>R2-154657</t>
  </si>
  <si>
    <t>SIB reception across SI-windows for LC/EC MTC UE</t>
  </si>
  <si>
    <t>Wuri Hapsari</t>
  </si>
  <si>
    <t>59995</t>
  </si>
  <si>
    <t>R2-154658</t>
  </si>
  <si>
    <t>Multiplexing options in SC-PTM configuration</t>
  </si>
  <si>
    <t>R2-154659</t>
  </si>
  <si>
    <t>On flow control feedback for LTE WLAN radio interworking/aggregation</t>
  </si>
  <si>
    <t>TCL Communication Ltd.</t>
  </si>
  <si>
    <t>Caroline Jactat</t>
  </si>
  <si>
    <t>62100</t>
  </si>
  <si>
    <t>R2-154660</t>
  </si>
  <si>
    <t>Layer3 filtering behaviour in LAA</t>
  </si>
  <si>
    <t>R2-154661</t>
  </si>
  <si>
    <t>R2-154662</t>
  </si>
  <si>
    <t>ROHC and ciphering for SC-PTM</t>
  </si>
  <si>
    <t>R2-154663</t>
  </si>
  <si>
    <t>Clarification for LC/EC and Non-LC/EC UE supporting eDRX</t>
  </si>
  <si>
    <t>R2-154664</t>
  </si>
  <si>
    <t>Corrections to Sidelink in TS 36.302</t>
  </si>
  <si>
    <t>R2-154974</t>
  </si>
  <si>
    <t>R2-154665</t>
  </si>
  <si>
    <t>Introduction of OTDOA enhancements</t>
  </si>
  <si>
    <t>R2-154666</t>
  </si>
  <si>
    <t>Control signalling flows for LWA</t>
  </si>
  <si>
    <t>R2-154667</t>
  </si>
  <si>
    <t>Layer-2 protocol stack for PC5-based V2X</t>
  </si>
  <si>
    <t>Marco Belleschi</t>
  </si>
  <si>
    <t>61839</t>
  </si>
  <si>
    <t>R2-154668</t>
  </si>
  <si>
    <t>Traffic characteristics of LTE-based V2X</t>
  </si>
  <si>
    <t>R2-154669</t>
  </si>
  <si>
    <t>Traffic management and resource allocation in V2X</t>
  </si>
  <si>
    <t>R2-154670</t>
  </si>
  <si>
    <t>V2X scenarios</t>
  </si>
  <si>
    <t>R2-154671</t>
  </si>
  <si>
    <t>DRAFT LS on V2X message characteristics</t>
  </si>
  <si>
    <t>LS answer to LSin R2-154008</t>
  </si>
  <si>
    <t>R2-154950</t>
  </si>
  <si>
    <t>R2-154672</t>
  </si>
  <si>
    <t>On CRNTI collisions</t>
  </si>
  <si>
    <t>R2-154673</t>
  </si>
  <si>
    <t>Open issues on L2 UP headers extension</t>
  </si>
  <si>
    <t>R2-154674</t>
  </si>
  <si>
    <t>Extending MAC protocol header</t>
  </si>
  <si>
    <t>R2-154675</t>
  </si>
  <si>
    <t>Extending RLC protocol header</t>
  </si>
  <si>
    <t>R2-154676</t>
  </si>
  <si>
    <t>Extending PDCP protocol header</t>
  </si>
  <si>
    <t>R2-154677</t>
  </si>
  <si>
    <t>Remaining issues of initiation of ProSe UE-to-Network Relays</t>
  </si>
  <si>
    <t>Kyocera</t>
  </si>
  <si>
    <t>Henry Chang</t>
  </si>
  <si>
    <t>23830</t>
  </si>
  <si>
    <t>R2-154678</t>
  </si>
  <si>
    <t>Consideration of bearer mapping for ProSe UE-to-Network Relays</t>
  </si>
  <si>
    <t>R2-154679</t>
  </si>
  <si>
    <t>Possible issue on access restriction of intra-PLMN and coordinated inter-PLMN cells</t>
  </si>
  <si>
    <t>R2-154680</t>
  </si>
  <si>
    <t>Further details of sidelink gap for direct discovery</t>
  </si>
  <si>
    <t>R2-154681</t>
  </si>
  <si>
    <t>Idle mode UE behaviour with Extended DRX</t>
  </si>
  <si>
    <t>R2-154682</t>
  </si>
  <si>
    <t>UTRAN-to-EUTRAN HO transfer of UE EUTRA capabilities</t>
  </si>
  <si>
    <t>Alcatel-Lucent Telecom Ltd</t>
  </si>
  <si>
    <t>David Bhatoolaul</t>
  </si>
  <si>
    <t>59768</t>
  </si>
  <si>
    <t>8</t>
  </si>
  <si>
    <t>04.02</t>
  </si>
  <si>
    <t>Joint UMTS/LTE: Rel-12 WIs/SIs</t>
  </si>
  <si>
    <t>R2-154683</t>
  </si>
  <si>
    <t>Potential solutions for Logged MDT under IDC interference</t>
  </si>
  <si>
    <t>R2-154684</t>
  </si>
  <si>
    <t>Offloading for NAICS</t>
  </si>
  <si>
    <t>R2-154685</t>
  </si>
  <si>
    <t>Configuration and report mechanism for UL PDCP queuing delay measurement</t>
  </si>
  <si>
    <t>R2-154686</t>
  </si>
  <si>
    <t>Enabling UTRAN to E-UTRAN HO without forwarding UE-EUTRA-Capability</t>
  </si>
  <si>
    <t>R2-154687</t>
  </si>
  <si>
    <t>The impact of RS-SINR on RAN2 specification</t>
  </si>
  <si>
    <t>Jedrzej Stanczak</t>
  </si>
  <si>
    <t>68469</t>
  </si>
  <si>
    <t>R2-154688</t>
  </si>
  <si>
    <t>Measurement report mechanisms for RSSI</t>
  </si>
  <si>
    <t>R2-154689</t>
  </si>
  <si>
    <t>Considerations on RACH for LC-MTC</t>
  </si>
  <si>
    <t>R2-154690</t>
  </si>
  <si>
    <t>Possible compromise solution for re-distribution of a fraction of users</t>
  </si>
  <si>
    <t>R2-154691</t>
  </si>
  <si>
    <t>Paging based “One-shot” redistribution mechanism</t>
  </si>
  <si>
    <t>R2-154692</t>
  </si>
  <si>
    <t>Paging-triggered cell specific prioritization</t>
  </si>
  <si>
    <t>R2-154693</t>
  </si>
  <si>
    <t>Service continuity with SC-PTM</t>
  </si>
  <si>
    <t>R2-154694</t>
  </si>
  <si>
    <t>RAN assistance parameters for IDLE UE in Interworking Enhancement</t>
  </si>
  <si>
    <t>R2-154695</t>
  </si>
  <si>
    <t>Relay UE Selection and Reselection</t>
  </si>
  <si>
    <t>ZTE</t>
  </si>
  <si>
    <t>Sergio Parolari</t>
  </si>
  <si>
    <t>26217</t>
  </si>
  <si>
    <t>R2-154696</t>
  </si>
  <si>
    <t>Considerations on the ProSe Layer-2 ID conflict issue</t>
  </si>
  <si>
    <t>R2-154697</t>
  </si>
  <si>
    <t>RAN2 aspects of supporting out-of-coverage discovery</t>
  </si>
  <si>
    <t>R2-154698</t>
  </si>
  <si>
    <t>On gap request report and trigger</t>
  </si>
  <si>
    <t>R2-154699</t>
  </si>
  <si>
    <t>Evaluation of the feasibility of Uu transport for V2V</t>
  </si>
  <si>
    <t>R2-154700</t>
  </si>
  <si>
    <t>Enhancements for eNB type RSU and UE type RSU</t>
  </si>
  <si>
    <t>R2-154701</t>
  </si>
  <si>
    <t>Some considerations on multi-cell multicast/broadcast for V2X</t>
  </si>
  <si>
    <t>R2-154702</t>
  </si>
  <si>
    <t>UE offload confirmation for RAN Controlled WLAN Interworking</t>
  </si>
  <si>
    <t>R2-154703</t>
  </si>
  <si>
    <t>Extension of Frequency Priorities</t>
  </si>
  <si>
    <t>R2-154921</t>
  </si>
  <si>
    <t>R2-154704</t>
  </si>
  <si>
    <t>R2-154923</t>
  </si>
  <si>
    <t>R2-154705</t>
  </si>
  <si>
    <t>UE based flow control for LTE-WLAN aggregation</t>
  </si>
  <si>
    <t>MediaTek Inc., China Telecom</t>
  </si>
  <si>
    <t>Pavan Nuggehalli</t>
  </si>
  <si>
    <t>60166</t>
  </si>
  <si>
    <t>R2-154706</t>
  </si>
  <si>
    <t>Discovery and selection of a network that provides cellular – WLAN aggregation</t>
  </si>
  <si>
    <t>BROADCOM CORPORATION</t>
  </si>
  <si>
    <t>Florin Baboescu</t>
  </si>
  <si>
    <t>45772</t>
  </si>
  <si>
    <t>R2-154707</t>
  </si>
  <si>
    <t>On the relationship between Release-13 and Release-12 LTE-WLAN Interworking</t>
  </si>
  <si>
    <t>R2-154708</t>
  </si>
  <si>
    <t>Further discussion on WT addition procedure</t>
  </si>
  <si>
    <t>R2-154709</t>
  </si>
  <si>
    <t>WLAN User Plane Architecture Solution for LWA</t>
  </si>
  <si>
    <t>R2-156670</t>
  </si>
  <si>
    <t>R2-154710</t>
  </si>
  <si>
    <t>Some considerations for LTE-WLAN RAN level integration supporting legacy WLAN</t>
  </si>
  <si>
    <t>R2-154711</t>
  </si>
  <si>
    <t>Intdroduction of Dual Connectivity enhancements in Rel-13 (Alt.2)</t>
  </si>
  <si>
    <t>R2-154712</t>
  </si>
  <si>
    <t>LPP signaling support for OTDOA/ECID enhancement</t>
  </si>
  <si>
    <t>R2-154713</t>
  </si>
  <si>
    <t>LTE-WLAN aggregation for support of legacy WLAN</t>
  </si>
  <si>
    <t>Alcatel-Lucent, Alcatel-Lucent Shanghai Bell, Broadcom Corporation, AT&amp;T, NextNav, Blackberry UK Limited</t>
  </si>
  <si>
    <t>Seau Sian Lim</t>
  </si>
  <si>
    <t>69112</t>
  </si>
  <si>
    <t>R2-154714</t>
  </si>
  <si>
    <t>IPsec Tunnelling for support of legacy WLAN</t>
  </si>
  <si>
    <t>Alcatel-Lucent, Alcatel-Lucent Shanghai Bell, Broadcom Corporation, AT&amp;T, NextNav, BlackBerry UK Limited</t>
  </si>
  <si>
    <t>R2-154715</t>
  </si>
  <si>
    <t>Discussion on SFN offset signalling</t>
  </si>
  <si>
    <t>Chandrika Worrall</t>
  </si>
  <si>
    <t>37240</t>
  </si>
  <si>
    <t>R2-154716</t>
  </si>
  <si>
    <t>Discussion on reduction of handover interruption</t>
  </si>
  <si>
    <t>R2-154717</t>
  </si>
  <si>
    <t>draftCR to correct UE messages to be sent only after security activation</t>
  </si>
  <si>
    <t>Deutsche Telekom AG; Vodafone</t>
  </si>
  <si>
    <t>Axel Klatt</t>
  </si>
  <si>
    <t>20567</t>
  </si>
  <si>
    <t>draftCR category F</t>
  </si>
  <si>
    <t>R2-154964</t>
  </si>
  <si>
    <t>R2-154718</t>
  </si>
  <si>
    <t>Deutsche Telekom AG, Vodafone</t>
  </si>
  <si>
    <t>R2-154719</t>
  </si>
  <si>
    <t>draft CR category F</t>
  </si>
  <si>
    <t>R2-154720</t>
  </si>
  <si>
    <t>Principles for NB-IoT: GERAN agreed Operator requirements on network sharing, cell barring and access control</t>
  </si>
  <si>
    <t>Deutsche Telekom AG</t>
  </si>
  <si>
    <t>dicsussion</t>
  </si>
  <si>
    <t>R2-154721</t>
  </si>
  <si>
    <t>Layer-2 ID conflict issues for ProSe one-to-one communication</t>
  </si>
  <si>
    <t>Miyoung Yun</t>
  </si>
  <si>
    <t>56631</t>
  </si>
  <si>
    <t>R2-154722</t>
  </si>
  <si>
    <t>Draft Idle Mode specification review for NB-IoT</t>
  </si>
  <si>
    <t>Deutsche Telekom AG, Huawei Technologies Co., Ltd., HiSilicon Technologies Co. Ltd, Neul Limited, Qualcomm Incorporated</t>
  </si>
  <si>
    <t>R2-154723</t>
  </si>
  <si>
    <t>Considerations on ProSe Per Packet Priority</t>
  </si>
  <si>
    <t>R2-154724</t>
  </si>
  <si>
    <t>Some general RRC issues</t>
  </si>
  <si>
    <t>Himke Van der Velde</t>
  </si>
  <si>
    <t>3491</t>
  </si>
  <si>
    <t>R2-156209</t>
  </si>
  <si>
    <t>R2-154725</t>
  </si>
  <si>
    <t>R2-156210</t>
  </si>
  <si>
    <t>LTE_CA-Core, SPIA_IDC_LTE</t>
  </si>
  <si>
    <t>R2-154726</t>
  </si>
  <si>
    <t>NB-IoT – Key requirements</t>
  </si>
  <si>
    <t>QUALCOMM CDMA Technologies</t>
  </si>
  <si>
    <t>Madhavan Vajapeyam</t>
  </si>
  <si>
    <t>58756</t>
  </si>
  <si>
    <t>R2-154727</t>
  </si>
  <si>
    <t>RSSI channel occupancy measurement for LAA</t>
  </si>
  <si>
    <t>R2-154728</t>
  </si>
  <si>
    <t>[DRAFT] Reply LS on 2 UL inter-band CA protection of GNSS</t>
  </si>
  <si>
    <t>LS answer to LSin R2-153048</t>
  </si>
  <si>
    <t>R2-154967</t>
  </si>
  <si>
    <t>R2-154729</t>
  </si>
  <si>
    <t>A harmonised CRS solution for Idle mode load distribution</t>
  </si>
  <si>
    <t>Alcatel-Lucent, Alcatel-Lucent Shanghai Bell, Samsung, LG Electronics, Intel Corporation</t>
  </si>
  <si>
    <t>Sudeep Palat</t>
  </si>
  <si>
    <t>70099</t>
  </si>
  <si>
    <t>R2-154730</t>
  </si>
  <si>
    <t>Capturing RAN2 agreements on eWLAN (REL-13) in 36.331</t>
  </si>
  <si>
    <t>R2-154731</t>
  </si>
  <si>
    <t>Change of PUCCH SCell</t>
  </si>
  <si>
    <t>Samsung</t>
  </si>
  <si>
    <t>R2-153636</t>
  </si>
  <si>
    <t>R2-154732</t>
  </si>
  <si>
    <t>UE capability size reduction</t>
  </si>
  <si>
    <t>R2-154733</t>
  </si>
  <si>
    <t>RAT-Independent positioning enhancements</t>
  </si>
  <si>
    <t>NextNav, Broadcom</t>
  </si>
  <si>
    <t>Jerome Vogedes</t>
  </si>
  <si>
    <t>26101</t>
  </si>
  <si>
    <t>R2-154959</t>
  </si>
  <si>
    <t>R2-154734</t>
  </si>
  <si>
    <t>NextNav</t>
  </si>
  <si>
    <t>R2-154960</t>
  </si>
  <si>
    <t>R2-154735</t>
  </si>
  <si>
    <t>R2-154961</t>
  </si>
  <si>
    <t>36.305</t>
  </si>
  <si>
    <t>R2-154736</t>
  </si>
  <si>
    <t>R2-154962</t>
  </si>
  <si>
    <t>R2-154737</t>
  </si>
  <si>
    <t>Capturing RAN2 agreements on eSL (REL-13) in 36.331</t>
  </si>
  <si>
    <t>52</t>
  </si>
  <si>
    <t>07.05.5</t>
  </si>
  <si>
    <t>LTE Rel-13: WI: ProSe enhancements: Other</t>
  </si>
  <si>
    <t>R2-156214</t>
  </si>
  <si>
    <t>R2-154738</t>
  </si>
  <si>
    <t>Access Restriction for Unattended Data Traffic</t>
  </si>
  <si>
    <t>Verizon</t>
  </si>
  <si>
    <t>R2-154739</t>
  </si>
  <si>
    <t>Support for both uplink and downlink over the IPsec tunnel</t>
  </si>
  <si>
    <t>BlackBerry UK Limited, Alcatel-Lucent, Alcatel-Lucent Shanghai Bell</t>
  </si>
  <si>
    <t>Eswar Kalyan Vutukuri</t>
  </si>
  <si>
    <t>47379</t>
  </si>
  <si>
    <t>R2-154740</t>
  </si>
  <si>
    <t>Study of shorter TTI for latency reduction</t>
  </si>
  <si>
    <t>Henrik Enbuske</t>
  </si>
  <si>
    <t>32991</t>
  </si>
  <si>
    <t>R2-154741</t>
  </si>
  <si>
    <t>Layer 2 solutions for latency reduction</t>
  </si>
  <si>
    <t>R2-154742</t>
  </si>
  <si>
    <t>Skipping padding in SPS and dynamic grants</t>
  </si>
  <si>
    <t>R2-154743</t>
  </si>
  <si>
    <t>Email discussion report on [91#29][LTE/Latency] Evaluation results</t>
  </si>
  <si>
    <t>R2-154744</t>
  </si>
  <si>
    <t>TR Text Proposal capturing outcome of [91#29][LTE/Latency] Evaluation results</t>
  </si>
  <si>
    <t>R2-154745</t>
  </si>
  <si>
    <t>MCCH modification for 1.4MHz</t>
  </si>
  <si>
    <t>Hakan Palm</t>
  </si>
  <si>
    <t>18830</t>
  </si>
  <si>
    <t>MBMS_LTE, TEI12</t>
  </si>
  <si>
    <t>R2-154746</t>
  </si>
  <si>
    <t>MCCH change notification for 1.4 MHz</t>
  </si>
  <si>
    <t>MBMS_LTE, TEI13</t>
  </si>
  <si>
    <t>R2-154747</t>
  </si>
  <si>
    <t>White-list of cells for EUTRA measurement reporting</t>
  </si>
  <si>
    <t>R2-154980</t>
  </si>
  <si>
    <t>R2-154748</t>
  </si>
  <si>
    <t>LCIDs for Act/Deact and PHR MAC CEs</t>
  </si>
  <si>
    <t>R2-154749</t>
  </si>
  <si>
    <t>MaxLayerMIMO in HandoverPreparationInformation</t>
  </si>
  <si>
    <t>R2-154969</t>
  </si>
  <si>
    <t>10.16.0</t>
  </si>
  <si>
    <t>R2-154750</t>
  </si>
  <si>
    <t>LTE-L23, TEI11</t>
  </si>
  <si>
    <t>R2-154751</t>
  </si>
  <si>
    <t>LTE-L23, TEI12</t>
  </si>
  <si>
    <t>R2-154752</t>
  </si>
  <si>
    <t>PDCP packet identifiers for WLAN in LWA</t>
  </si>
  <si>
    <t>Cisco Systems</t>
  </si>
  <si>
    <t>Ethan Haghani</t>
  </si>
  <si>
    <t>57746</t>
  </si>
  <si>
    <t>suggests an L2 based identifier for LWA packet identification in WLAN</t>
  </si>
  <si>
    <t>R2-154753</t>
  </si>
  <si>
    <t>RSRP measurement for LAA</t>
  </si>
  <si>
    <t>Motorola Mobility</t>
  </si>
  <si>
    <t>Murali Narasimha</t>
  </si>
  <si>
    <t>38149</t>
  </si>
  <si>
    <t>R2-154754</t>
  </si>
  <si>
    <t>Paging Transmission Window</t>
  </si>
  <si>
    <t>R2-154755</t>
  </si>
  <si>
    <t>Motorola Mobility UK Ltd.</t>
  </si>
  <si>
    <t>R2-154756</t>
  </si>
  <si>
    <t>Reducing DRX Active Time in LAA</t>
  </si>
  <si>
    <t>R2-154757</t>
  </si>
  <si>
    <t>Inter Frequency and Inter PLMN Discovery</t>
  </si>
  <si>
    <t>Shailesh Patil</t>
  </si>
  <si>
    <t>57026</t>
  </si>
  <si>
    <t>R2-154758</t>
  </si>
  <si>
    <t>Connected mode Mobility for LC and CE</t>
  </si>
  <si>
    <t>R2-154759</t>
  </si>
  <si>
    <t>Capability signalling for more than 5 carriers</t>
  </si>
  <si>
    <t>R2-154760</t>
  </si>
  <si>
    <t>Partial and Out of Coverage Discovery</t>
  </si>
  <si>
    <t>R2-154761</t>
  </si>
  <si>
    <t>Signalling flows for LTE-WLAN aggregation over Xw and RRC</t>
  </si>
  <si>
    <t>Helka-liina Maattanen</t>
  </si>
  <si>
    <t>61821</t>
  </si>
  <si>
    <t>R2-154762</t>
  </si>
  <si>
    <t>TP for signalling flows for LTE-WLAN aggregation over Xw and RRC</t>
  </si>
  <si>
    <t>R2-154763</t>
  </si>
  <si>
    <t>Mobility procedures for LTE-WLAN aggregation</t>
  </si>
  <si>
    <t>R2-154764</t>
  </si>
  <si>
    <t>Security for WLAN aggregation</t>
  </si>
  <si>
    <t>R2-154765</t>
  </si>
  <si>
    <t>Flow control in LTE-WLAN Aggregation</t>
  </si>
  <si>
    <t>R2-154766</t>
  </si>
  <si>
    <t>User plane aspects of LTE-WLAN aggregation</t>
  </si>
  <si>
    <t>R2-154767</t>
  </si>
  <si>
    <t>Draft LS on PDCP feedback and flow control in LTE-WLAN aggregation</t>
  </si>
  <si>
    <t>R2-154768</t>
  </si>
  <si>
    <t>Draft LS on EtherType allocation for PDCP packets</t>
  </si>
  <si>
    <t>IEEE standards association</t>
  </si>
  <si>
    <t>R2-154769</t>
  </si>
  <si>
    <t>Overview of LTE-WLAN integration supporting legacy WLAN</t>
  </si>
  <si>
    <t>R2-154770</t>
  </si>
  <si>
    <t>Enhanced RRC state transition based on Fast Dormancy procedure</t>
  </si>
  <si>
    <t>BlackBerry UK Limited</t>
  </si>
  <si>
    <t>Rene Faurie</t>
  </si>
  <si>
    <t>22978</t>
  </si>
  <si>
    <t>R2-154771</t>
  </si>
  <si>
    <t>Open issues on paging for MTC UE</t>
  </si>
  <si>
    <t>Diana Pani</t>
  </si>
  <si>
    <t>72069</t>
  </si>
  <si>
    <t>LC_MTC_LTE</t>
  </si>
  <si>
    <t>R2-154772</t>
  </si>
  <si>
    <t>L2-3 considerations for NB-IoT</t>
  </si>
  <si>
    <t>Alcatel-Lucent</t>
  </si>
  <si>
    <t>R2-154773</t>
  </si>
  <si>
    <t>Remaining open issues for random access</t>
  </si>
  <si>
    <t>R2-154774</t>
  </si>
  <si>
    <t>Applicability of RRC for NB-IoT</t>
  </si>
  <si>
    <t>R2-154775</t>
  </si>
  <si>
    <t>Priority handling for D2D Communication Mode 2</t>
  </si>
  <si>
    <t>R2-154776</t>
  </si>
  <si>
    <t>Signalling support for SINR measurements</t>
  </si>
  <si>
    <t>Riikka Susitaival</t>
  </si>
  <si>
    <t>44957</t>
  </si>
  <si>
    <t>R2-154777</t>
  </si>
  <si>
    <t>Clarification on FDD/TDD difference for UL CA IDC indication</t>
  </si>
  <si>
    <t>R2-154966</t>
  </si>
  <si>
    <t>R2-154778</t>
  </si>
  <si>
    <t>R2-154779</t>
  </si>
  <si>
    <t>Correction on categories in supportedBandCombination</t>
  </si>
  <si>
    <t>R2-154972</t>
  </si>
  <si>
    <t>R2-154780</t>
  </si>
  <si>
    <t>Signalling aspects of ACDC in E-UTRAN</t>
  </si>
  <si>
    <t>R2-154781</t>
  </si>
  <si>
    <t>Release of dedicated RNTIs</t>
  </si>
  <si>
    <t>R2-154782</t>
  </si>
  <si>
    <t>feMDT todo</t>
  </si>
  <si>
    <t>Johan Johansson</t>
  </si>
  <si>
    <t>44956</t>
  </si>
  <si>
    <t>General doc, applicable to both 7.13.1 and 7.13.2</t>
  </si>
  <si>
    <t>R2-154783</t>
  </si>
  <si>
    <t>UE redistribution for load balancing</t>
  </si>
  <si>
    <t>R2-154784</t>
  </si>
  <si>
    <t>Report of the email discussion [91#25][LTE/MTCe2]</t>
  </si>
  <si>
    <t>R2-154888</t>
  </si>
  <si>
    <t>R2-154785</t>
  </si>
  <si>
    <t>MIB for Rel-13 low complexity and coverage enhanced Ues</t>
  </si>
  <si>
    <t>Emre A. Yavuz</t>
  </si>
  <si>
    <t>46738</t>
  </si>
  <si>
    <t>R2-154786</t>
  </si>
  <si>
    <t>SIB scheduling for Rel-13 low complexity and coverage enhanced Ues</t>
  </si>
  <si>
    <t>R2-154787</t>
  </si>
  <si>
    <t>System information update, valueTag and validity time</t>
  </si>
  <si>
    <t>R2-154788</t>
  </si>
  <si>
    <t>Remaining issues on random access for Rel-13 low complexity and enhanced coverage Ues</t>
  </si>
  <si>
    <t>R2-154789</t>
  </si>
  <si>
    <t>Bundling paging messages, CE capability and UE behaviour</t>
  </si>
  <si>
    <t>R2-154790</t>
  </si>
  <si>
    <t>HARQ mechanism for Rel-13 LC and CE Ues</t>
  </si>
  <si>
    <t>R2-154791</t>
  </si>
  <si>
    <t>Running 36.321 CR for Rel-13 low complexity UEs and UEs operating coverage enhancements</t>
  </si>
  <si>
    <t>R2-154792</t>
  </si>
  <si>
    <t>Running 36.304 CR for Rel-13 low complexity UEs and UEs operating coverage enhancements</t>
  </si>
  <si>
    <t>R2-154793</t>
  </si>
  <si>
    <t>LS to CT4 on Indoor Positioning impacts to 29.171</t>
  </si>
  <si>
    <t>Bill Shvodian</t>
  </si>
  <si>
    <t>61097</t>
  </si>
  <si>
    <t>LS to CT4 on Changes to TS 29.171for new positioning methods</t>
  </si>
  <si>
    <t>R2-154794</t>
  </si>
  <si>
    <t>SIB1 scheduling for Rel-13 MTC</t>
  </si>
  <si>
    <t>Boon loong Ng</t>
  </si>
  <si>
    <t>45165</t>
  </si>
  <si>
    <t>R2-154795</t>
  </si>
  <si>
    <t>LAA SCell Activation and Deactivation</t>
  </si>
  <si>
    <t>R2-154796</t>
  </si>
  <si>
    <t>Report of email discussion [91#31][LTE/D2D] Relay selection and reselection</t>
  </si>
  <si>
    <t>Qualcomm</t>
  </si>
  <si>
    <t>Sudhir Kumar Baghel</t>
  </si>
  <si>
    <t>58296</t>
  </si>
  <si>
    <t>R2-154918</t>
  </si>
  <si>
    <t>R2-154797</t>
  </si>
  <si>
    <t>Considerations on User Plane functions for NB-IOT</t>
  </si>
  <si>
    <t>R2-154798</t>
  </si>
  <si>
    <t>Open Issues of ProSe UE-to-Network relay</t>
  </si>
  <si>
    <t>Qualcomm Incorporated, ZTE, InterDigital, Intel</t>
  </si>
  <si>
    <t>R2-154799</t>
  </si>
  <si>
    <t>Priority handling for Sidelink Direct Communication</t>
  </si>
  <si>
    <t>Qualcomm Incorporated, ZTE, Samsung</t>
  </si>
  <si>
    <t>R2-154800</t>
  </si>
  <si>
    <t>RAN2 aspects of V2X</t>
  </si>
  <si>
    <t>R2-154801</t>
  </si>
  <si>
    <t>Control Plane Aspects of NB-IOT</t>
  </si>
  <si>
    <t>R2-154802</t>
  </si>
  <si>
    <t>User plane aspects of NB-IOT</t>
  </si>
  <si>
    <t>R2-154803</t>
  </si>
  <si>
    <t>Rx-Tx Time Difference Reporting</t>
  </si>
  <si>
    <t>Yi GUO</t>
  </si>
  <si>
    <t>56629</t>
  </si>
  <si>
    <t>R2-154804</t>
  </si>
  <si>
    <t>R2-154805</t>
  </si>
  <si>
    <t>R2-154806</t>
  </si>
  <si>
    <t>UE handling on Paging message in RRC connected mode</t>
  </si>
  <si>
    <t>Rel-8</t>
  </si>
  <si>
    <t>TEI8, LTE-L23</t>
  </si>
  <si>
    <t>R2-154807</t>
  </si>
  <si>
    <t>Draft LS on Paging handling in RRC connected mode</t>
  </si>
  <si>
    <t>Huawei</t>
  </si>
  <si>
    <t>R2-154808</t>
  </si>
  <si>
    <t>RRC impact analysis for LAA cell</t>
  </si>
  <si>
    <t>R2-154809</t>
  </si>
  <si>
    <t>TCP Performance with shorter TTI lengths</t>
  </si>
  <si>
    <t>Ozcan Ozturk</t>
  </si>
  <si>
    <t>42607</t>
  </si>
  <si>
    <t>R2-154810</t>
  </si>
  <si>
    <t>Handover Latency Improvements</t>
  </si>
  <si>
    <t>R2-154811</t>
  </si>
  <si>
    <t>In-coverage discovery/selection of UE-to-Network relays</t>
  </si>
  <si>
    <t>R2-154812</t>
  </si>
  <si>
    <t>TDM DRX cycle for IDC</t>
  </si>
  <si>
    <t>R2-154813</t>
  </si>
  <si>
    <t>Analysis on reduction of handover interruption</t>
  </si>
  <si>
    <t>R2-154814</t>
  </si>
  <si>
    <t>LTE CA capability inquiry</t>
  </si>
  <si>
    <t>Qualcomm Inc</t>
  </si>
  <si>
    <t>Yongsheng Shi</t>
  </si>
  <si>
    <t>45596</t>
  </si>
  <si>
    <t>R2-154815</t>
  </si>
  <si>
    <t>Correction to SystemTimeInfoCDMA2000 IE</t>
  </si>
  <si>
    <t>Manivannan Thyagarajan</t>
  </si>
  <si>
    <t>68484</t>
  </si>
  <si>
    <t>CAT F</t>
  </si>
  <si>
    <t>LTE-L23</t>
  </si>
  <si>
    <t>R2-154816</t>
  </si>
  <si>
    <t>Mapping between logical channel priority and LCG and SL BSR reporting</t>
  </si>
  <si>
    <t>R2-154817</t>
  </si>
  <si>
    <t>Impact of PTW on power consumption in I-eDRX</t>
  </si>
  <si>
    <t>R2-154818</t>
  </si>
  <si>
    <t>System Information Modification for LC MTC UEs</t>
  </si>
  <si>
    <t>R2-154819</t>
  </si>
  <si>
    <t>SFN/Subframe time difference measurement and reporting</t>
  </si>
  <si>
    <t>Masato Kitazoe</t>
  </si>
  <si>
    <t>29801</t>
  </si>
  <si>
    <t>R2-154820</t>
  </si>
  <si>
    <t>Discussion on the need of eNB awareness for EVS</t>
  </si>
  <si>
    <t>Related to the LS from SA4 in R2-154019</t>
  </si>
  <si>
    <t>81</t>
  </si>
  <si>
    <t>07.17</t>
  </si>
  <si>
    <t>LTE Rel-13: Other LTE Rel-13 WIs</t>
  </si>
  <si>
    <t>R2-154821</t>
  </si>
  <si>
    <t>Introduction of WLAN, BT, Sensor, and UE autonomous positioning</t>
  </si>
  <si>
    <t>R2-154822</t>
  </si>
  <si>
    <t>R2-154823</t>
  </si>
  <si>
    <t>R2-154824</t>
  </si>
  <si>
    <t>Cat.B</t>
  </si>
  <si>
    <t>R2-154825</t>
  </si>
  <si>
    <t>R2-154826</t>
  </si>
  <si>
    <t>Introduction of UE inter-frequency RSTD calibration accuracy reporting</t>
  </si>
  <si>
    <t>R2-154827</t>
  </si>
  <si>
    <t>Remaining issues on SR on PUCCH SCell</t>
  </si>
  <si>
    <t>Shohei Yamada</t>
  </si>
  <si>
    <t>34139</t>
  </si>
  <si>
    <t>R2-154828</t>
  </si>
  <si>
    <t>R2-154829</t>
  </si>
  <si>
    <t>Introduction of OTDOA enhancements for the shared Cell-ID scenario</t>
  </si>
  <si>
    <t>R2-154830</t>
  </si>
  <si>
    <t>R2-154831</t>
  </si>
  <si>
    <t>draft CR/cat B</t>
  </si>
  <si>
    <t>R2-154832</t>
  </si>
  <si>
    <t>R2-154833</t>
  </si>
  <si>
    <t>R2-154834</t>
  </si>
  <si>
    <t>Discussion on NAICS subset capability</t>
  </si>
  <si>
    <t>Qualcomm Incorporated, Samsung</t>
  </si>
  <si>
    <t>Feilu Liu</t>
  </si>
  <si>
    <t>62570</t>
  </si>
  <si>
    <t>The current text of 36.331 does not capture the UE’s NAICS capability subset accurately. For example, it assumes that (1 CC, 100 PRB) is a subset of (2 CC, 100 PRB), which appears intuitively correct; however, in this paper, we prove that this is physically incorrect.</t>
  </si>
  <si>
    <t>20</t>
  </si>
  <si>
    <t>06.02.05</t>
  </si>
  <si>
    <t>LTE: Rel-12: WI: Network-Assisted Interference Cancellation and Suppression</t>
  </si>
  <si>
    <t>LTE_NAICS-Core</t>
  </si>
  <si>
    <t>R2-154835</t>
  </si>
  <si>
    <t>Discussion on NAICS Configuration</t>
  </si>
  <si>
    <t>In order to make the NAICS feature more useful, we think the eNB should be allowed to configure the UE with NAICS assistance information on all configured serving component carriers, even if this is beyond UE’s capability.</t>
  </si>
  <si>
    <t>R2-154836</t>
  </si>
  <si>
    <t>Remaining issues on mapping from per packet priority to resource pools</t>
  </si>
  <si>
    <t>SHARP</t>
  </si>
  <si>
    <t>Jia Sheng</t>
  </si>
  <si>
    <t>60108</t>
  </si>
  <si>
    <t>R2-154837</t>
  </si>
  <si>
    <t>CR for RSTD quantization error reduction</t>
  </si>
  <si>
    <t>R2-154840</t>
  </si>
  <si>
    <t>R2-154838</t>
  </si>
  <si>
    <t>R2-154839</t>
  </si>
  <si>
    <t>Remaining Control Plane Issues for LWA and LWI</t>
  </si>
  <si>
    <t>R2-154841</t>
  </si>
  <si>
    <t>LWA and LWI Issues for SA groups</t>
  </si>
  <si>
    <t>R2-154842</t>
  </si>
  <si>
    <t>Clarification on TDD-FDD CA and DC</t>
  </si>
  <si>
    <t>In this contribution, we clarify a few issues related to the capability field tdd-FDD-CA-PCellDuplex-r12. We would like to clarify a few scenarios regarding the meaning of the field in presence of CA and DC.</t>
  </si>
  <si>
    <t>R2-154843</t>
  </si>
  <si>
    <t>Clarification on tdd-FDD-CA-PCellDuplex</t>
  </si>
  <si>
    <t>Cat. F DraftCR.</t>
  </si>
  <si>
    <t>LTE_CA_TDD_FDD-Core, LTE_SC_enh_dualC-Core</t>
  </si>
  <si>
    <t>R2-154844</t>
  </si>
  <si>
    <t>Considerations on RA Response for Rel-13 MTC</t>
  </si>
  <si>
    <t>KT Corp.</t>
  </si>
  <si>
    <t>Kyungjun Lee</t>
  </si>
  <si>
    <t>58225</t>
  </si>
  <si>
    <t>R2-154845</t>
  </si>
  <si>
    <t>Further considerations on RRM for LAA</t>
  </si>
  <si>
    <t>R2-154846</t>
  </si>
  <si>
    <t>Hyper-SFN paging procedures for eDRX</t>
  </si>
  <si>
    <t>R2-154847</t>
  </si>
  <si>
    <t>RSSI measurement timing configuration</t>
  </si>
  <si>
    <t>R2-154848</t>
  </si>
  <si>
    <t>Draft Running 36.300 CR to capture agreements on RAN enhancements for extended DRX in LTE</t>
  </si>
  <si>
    <t>R2-154849</t>
  </si>
  <si>
    <t>Considerations on Random Access for Rel13 eMTC</t>
  </si>
  <si>
    <t>R2-154850</t>
  </si>
  <si>
    <t>Paging repetition coordination for eMTC</t>
  </si>
  <si>
    <t>R2-154851</t>
  </si>
  <si>
    <t>Connected mode mobility support for Rel.13 eMTC</t>
  </si>
  <si>
    <t>R2-154852</t>
  </si>
  <si>
    <t>Extended DRX in connected mode</t>
  </si>
  <si>
    <t>R2-154853</t>
  </si>
  <si>
    <t>Paging principles for NB-IOT</t>
  </si>
  <si>
    <t>R2-154854</t>
  </si>
  <si>
    <t>System Information for NB-IOT</t>
  </si>
  <si>
    <t>R2-154855</t>
  </si>
  <si>
    <t>Random Access for NB-IOT</t>
  </si>
  <si>
    <t>R2-154856</t>
  </si>
  <si>
    <t>NB-IoT - UE considerations</t>
  </si>
  <si>
    <t>R2-154857</t>
  </si>
  <si>
    <t>Unified Redistribution Proposal</t>
  </si>
  <si>
    <t>Aziz Gholmieh</t>
  </si>
  <si>
    <t>24934</t>
  </si>
  <si>
    <t>R2-154858</t>
  </si>
  <si>
    <t>System Information validity time for eMTC</t>
  </si>
  <si>
    <t>R2-154859</t>
  </si>
  <si>
    <t>Traffic steering method for interworking enhancement</t>
  </si>
  <si>
    <t>Huawei, HiSilicon, Qualcomm, Intel, BlackBerry, Interdigital</t>
  </si>
  <si>
    <t>David Lecompte</t>
  </si>
  <si>
    <t>34967</t>
  </si>
  <si>
    <t>R2-154860</t>
  </si>
  <si>
    <t>WLAN mobility set handling</t>
  </si>
  <si>
    <t>R2-154861</t>
  </si>
  <si>
    <t>PDCP reordering for LTE-WLAN aggregation</t>
  </si>
  <si>
    <t>R2-154862</t>
  </si>
  <si>
    <t>Discussion on LWA solution based on IPsec tunnelling</t>
  </si>
  <si>
    <t>Huawei,HiSilicon</t>
  </si>
  <si>
    <t>R2-154863</t>
  </si>
  <si>
    <t>Enhanced QoS Verification in feMDT</t>
  </si>
  <si>
    <t>R2-154864</t>
  </si>
  <si>
    <t>Enhanced Coverage Optimization in feMDT</t>
  </si>
  <si>
    <t>R2-154865</t>
  </si>
  <si>
    <t>New MDT measurement introduced by feMDT</t>
  </si>
  <si>
    <t>36.314</t>
  </si>
  <si>
    <t>12.0.0</t>
  </si>
  <si>
    <t>R2-154866</t>
  </si>
  <si>
    <t>L2 protocol analysis for NB-IoT</t>
  </si>
  <si>
    <t>R2-154867</t>
  </si>
  <si>
    <t>System information design for NB-IoT</t>
  </si>
  <si>
    <t>R2-154868</t>
  </si>
  <si>
    <t>Summary of email discussion: [91#26][LTE/WiFi] Radio Link Monitoring for WLAN aggregation</t>
  </si>
  <si>
    <t>R2-154869</t>
  </si>
  <si>
    <t>General assumptions to work on NB-IoT together with Rel-13 eMTC</t>
  </si>
  <si>
    <t>R2-154870</t>
  </si>
  <si>
    <t>discussion report on [91#24][LTE/MTC] Timer handling for extended coverage</t>
  </si>
  <si>
    <t>R2-154871</t>
  </si>
  <si>
    <t>R2-154872</t>
  </si>
  <si>
    <t>R2-154873</t>
  </si>
  <si>
    <t>UTRA_LTE_iPos_enh-Core</t>
  </si>
  <si>
    <t>R2-154874</t>
  </si>
  <si>
    <t>R2-154875</t>
  </si>
  <si>
    <t>R2-154876</t>
  </si>
  <si>
    <t>R2-154877</t>
  </si>
  <si>
    <t>Paging in NB-IOT</t>
  </si>
  <si>
    <t>NB_IOT-Core</t>
  </si>
  <si>
    <t>R2-154878</t>
  </si>
  <si>
    <t>RRC Connection Control in NB-IOT</t>
  </si>
  <si>
    <t>UTRA_NAICS-Core</t>
  </si>
  <si>
    <t>PANASONIC R&amp;D Center Germany, Qualcomm Incorporated</t>
  </si>
  <si>
    <t>R2-154889</t>
  </si>
  <si>
    <t>Clarification on Pcell support</t>
  </si>
  <si>
    <t>Vodafone</t>
  </si>
  <si>
    <t>R2-154979</t>
  </si>
  <si>
    <t>R2-154890</t>
  </si>
  <si>
    <t>Report of the LTE beakout session (legacy LTE UP)</t>
  </si>
  <si>
    <t>LG Electronics (session chair)</t>
  </si>
  <si>
    <t>112</t>
  </si>
  <si>
    <t>13.1.1</t>
  </si>
  <si>
    <t>Comebacks: Legacy LTE User Plane session</t>
  </si>
  <si>
    <t>R2-154891</t>
  </si>
  <si>
    <t>Report of the LTE breakout session (ProSe, eDRX, V2X and LATRED)</t>
  </si>
  <si>
    <t>Interdigital
(Vice-Chairman)</t>
  </si>
  <si>
    <t>113</t>
  </si>
  <si>
    <t>13.1.2</t>
  </si>
  <si>
    <t>Comebacks: LTE Break-Out session</t>
  </si>
  <si>
    <t>R2-154892</t>
  </si>
  <si>
    <t>Report of the LTE breakout session (MCLD, MDT and SC-PTM)</t>
  </si>
  <si>
    <t>CMCC
(Vice-Chairman)</t>
  </si>
  <si>
    <t>114</t>
  </si>
  <si>
    <t>13.1.3</t>
  </si>
  <si>
    <t>R2-154893</t>
  </si>
  <si>
    <t>Report of the LTE breakout session (NB-IoT)</t>
  </si>
  <si>
    <t>Media Tek (session chair)</t>
  </si>
  <si>
    <t>115</t>
  </si>
  <si>
    <t>13.1.4</t>
  </si>
  <si>
    <t>Comebacks: NB-IOT session</t>
  </si>
  <si>
    <t>Report of [91#20][LTE/VoLTE] Establishment cause for mobile-originating VoLTE calls</t>
  </si>
  <si>
    <t>R2-154897</t>
  </si>
  <si>
    <t>LS on RAN1 Downlink TPC Enhancements agreements (R1-154800; contact: Huawei)</t>
  </si>
  <si>
    <t>R2-154898</t>
  </si>
  <si>
    <t>LS on UE-reported RSSI measurements for LAA (R1-156259; contact: Samsung)</t>
  </si>
  <si>
    <t>R2-154899</t>
  </si>
  <si>
    <t>Running stage 2 CR on Introduction of eD2D</t>
  </si>
  <si>
    <t>not concluded</t>
  </si>
  <si>
    <t>R2-154900</t>
  </si>
  <si>
    <t>LS to RAN1 on RAN2 agreements on MTC (to: RAN1; cc: -; contact: Ericsson)</t>
  </si>
  <si>
    <t>RAN2</t>
  </si>
  <si>
    <t>R2-154901</t>
  </si>
  <si>
    <t>R2-156434</t>
  </si>
  <si>
    <t>R2-154905</t>
  </si>
  <si>
    <t>Running 36.300 CR to capture agreements on carrier aggregation enhancements</t>
  </si>
  <si>
    <t>R2-154906</t>
  </si>
  <si>
    <t>Draft LS on UE based timing offset reporting for DC enhancement Response (to: RAN1, RAN4; cc: -; contact: NTT DOCOMO)</t>
  </si>
  <si>
    <t>NTT DOCOMO</t>
  </si>
  <si>
    <t>R2-154911</t>
  </si>
  <si>
    <t>R2-154907</t>
  </si>
  <si>
    <t>[DRAFT] LS on IPsec tunnelling mechanism for LTE-WiFi aggregation (to: RAN2, SA2; cc: -; contact: Alcatel-Lucent)</t>
  </si>
  <si>
    <t>R2-154915</t>
  </si>
  <si>
    <t>LTE_WLAN_radio_legacy-Core</t>
  </si>
  <si>
    <t>R2-154908</t>
  </si>
  <si>
    <t>Draft LS to SA3/SA2 on RAN2 agreement</t>
  </si>
  <si>
    <t>R2-154909</t>
  </si>
  <si>
    <t>[DRAFT] LS on System Aspects for LTE-WLAN Radio Level Integration and Interworking Enhancement (to: SA2; cc: -; contact: Qualcomm)</t>
  </si>
  <si>
    <t>R2-154914</t>
  </si>
  <si>
    <t>R2-154910</t>
  </si>
  <si>
    <t>Running MAC CR for Carrier Aggregation enhancements</t>
  </si>
  <si>
    <t>Reply LS on UE based timing offset reporting for DC enhancement Response (to: RAN1, RAN4; cc: -; contact: NTT DOCOMO)</t>
  </si>
  <si>
    <t>R2-154912</t>
  </si>
  <si>
    <t>DRAFT LS on agreements for WLAN measurement reporting (to: RAN4; cc: -; contact: Ericsson)</t>
  </si>
  <si>
    <t>R2-154913</t>
  </si>
  <si>
    <t>LS on agreements for WLAN measurement reporting (to: RAN4; cc: -; contact: Ericsson)</t>
  </si>
  <si>
    <t>R2-154928</t>
  </si>
  <si>
    <t>R2-154935</t>
  </si>
  <si>
    <t>LS on IPsec tunnelling mechanism for LTE-WiFi aggregation (to: SA3, SA2; cc: -; contact: Alcatel-Lucent)</t>
  </si>
  <si>
    <t>R2-154916</t>
  </si>
  <si>
    <t>Draft LS to SA3 on LCID and the protection of one-to-one traffic</t>
  </si>
  <si>
    <t>R2-154933</t>
  </si>
  <si>
    <t>R2-154917</t>
  </si>
  <si>
    <t>Draft LS to SA2 on RAN2 agreements related to ProSe</t>
  </si>
  <si>
    <t>LG</t>
  </si>
  <si>
    <t>R2-154998</t>
  </si>
  <si>
    <t>R2-154919</t>
  </si>
  <si>
    <t>Draft LS on eDRX agreements</t>
  </si>
  <si>
    <t>R2-154991</t>
  </si>
  <si>
    <t>R2-154920</t>
  </si>
  <si>
    <t>Running stage 2 CR for eDRX</t>
  </si>
  <si>
    <t>R2-156559</t>
  </si>
  <si>
    <t>R2-154922</t>
  </si>
  <si>
    <t>Draft reply LS on a new measurement quantity for Multicarrier Load Distribution (to: RAN4; cc: RAN1; contact: Ericsson)</t>
  </si>
  <si>
    <t>R2-155004</t>
  </si>
  <si>
    <t>R2-156564</t>
  </si>
  <si>
    <t>R2-154924</t>
  </si>
  <si>
    <t>LS on new MDT measurement introduced by feMDT (to: RAN3; cc: -; contact: Huawei)</t>
  </si>
  <si>
    <t>R2-154932</t>
  </si>
  <si>
    <t>LTE_eMDT2-Core</t>
  </si>
  <si>
    <t>R2-154925</t>
  </si>
  <si>
    <t>[DRAFT] LS on SC-PTM Service Continuity</t>
  </si>
  <si>
    <t>R2-154926</t>
  </si>
  <si>
    <t>LS on SC-PTM Service Continuity (to: RAN3; cc: -; contact: Huawei)</t>
  </si>
  <si>
    <t>R2-154927</t>
  </si>
  <si>
    <t>A merged CRS and OSS solution for Idle mode load distribution</t>
  </si>
  <si>
    <t>Alcatel-Lucent, Alcatel-Lucent Shanghai Bell, Samsung, LG Electronics, Intel Corporation, Sony, ZTE, Mediatek, ITRI</t>
  </si>
  <si>
    <t>R2-154929</t>
  </si>
  <si>
    <t>Text proposal for protocol evaluation in TR 36.881</t>
  </si>
  <si>
    <t>36.881</t>
  </si>
  <si>
    <t>0.3.0</t>
  </si>
  <si>
    <t>R2-154930</t>
  </si>
  <si>
    <t>TR 36.881 v0.3.1 on Study on Latency reduction techniques for LTE</t>
  </si>
  <si>
    <t>draft TR</t>
  </si>
  <si>
    <t>0.3.1</t>
  </si>
  <si>
    <t>R2-154931</t>
  </si>
  <si>
    <t>LS on Security aspects of NB-IOT (to: SA3; cc: SA2; contact: Deutsche Telekom AG)</t>
  </si>
  <si>
    <t>R2-154934</t>
  </si>
  <si>
    <t>LS on LCID and the protection of one-to-one traffic (to: SA3; cc: -; contact: Ericsson)</t>
  </si>
  <si>
    <t>LS on System Aspects for LTE-WLAN Radio Level Integration and Interworking Enhancement (to: SA2; cc: -; contact: Qualcomm)</t>
  </si>
  <si>
    <t>LS on RAN2 agreements for dual carrier HSUPA enhancements for UTRAN CS (to: RAN1, RAN3, RAN4; cc: -; contact: Nokia Networks)</t>
  </si>
  <si>
    <t>DC_HSUPA_CS-Core</t>
  </si>
  <si>
    <t>R2-154937</t>
  </si>
  <si>
    <t>RANimp-DC_HSUPA, 4C_HSDPA, 8C_HSDPA</t>
  </si>
  <si>
    <t>R2-154938</t>
  </si>
  <si>
    <t>Clarification for configuring HARQ A/N repetition with Multiflow</t>
  </si>
  <si>
    <t>11.14.0</t>
  </si>
  <si>
    <t>R2-154940</t>
  </si>
  <si>
    <t>draft LS to RAN3 on DL enhacements</t>
  </si>
  <si>
    <t>R2-154955</t>
  </si>
  <si>
    <t>R2-154943</t>
  </si>
  <si>
    <t>R2-154944</t>
  </si>
  <si>
    <t>LS on extended DRX in Idle mode in UMTS (to: SA2, CT1, RAN4; cc: RAN3; contact: Ericsson)</t>
  </si>
  <si>
    <t>R2-154945</t>
  </si>
  <si>
    <t>LS on enabling return into extended DRX in Idle mode for UMTS (to: RAN3; cc: -; contact: Ericsson)</t>
  </si>
  <si>
    <t>R2-154946</t>
  </si>
  <si>
    <t>R2-154948</t>
  </si>
  <si>
    <t>R2-154949</t>
  </si>
  <si>
    <t>LS to RAN1 on evaluation agreements and conclusions</t>
  </si>
  <si>
    <t>DRAFT LS on V2X message characteristics (to: RAN1, SA1, SA2, SA3; cc: -; contact: Ericsson)</t>
  </si>
  <si>
    <t>R2-155003</t>
  </si>
  <si>
    <t>R2-154951</t>
  </si>
  <si>
    <t>Draft LS on inter-frequency and inter-PLMN discovery</t>
  </si>
  <si>
    <t>Qualcom</t>
  </si>
  <si>
    <t>R2-154990</t>
  </si>
  <si>
    <t>R2-154952</t>
  </si>
  <si>
    <t>Draft LS on out-of-coverage discovery</t>
  </si>
  <si>
    <t>R2-154999</t>
  </si>
  <si>
    <t>R2-154953</t>
  </si>
  <si>
    <t>Running CR 36.300 for ProSe</t>
  </si>
  <si>
    <t>LS to RAN3 on DL enhancements (to: RAN3; cc: -; contact: Huawei)</t>
  </si>
  <si>
    <t>R2-154956</t>
  </si>
  <si>
    <t>draft reply LS on features with an FGI bit dependency from an earlier release (to: RAN5; cc: RAN4; contact: Ericsson)</t>
  </si>
  <si>
    <t>R2-155005</t>
  </si>
  <si>
    <t>CATT, Fujitsu, ZTE, CATR, OPPO</t>
  </si>
  <si>
    <t>R2-154958</t>
  </si>
  <si>
    <t>Reply LS on ACDC mechanism (to: CT1; cc: SA1; contact: LGE)</t>
  </si>
  <si>
    <t>LGE</t>
  </si>
  <si>
    <t>R2-154996</t>
  </si>
  <si>
    <t>NextNav, Broadcom, AT&amp;T and TeleCommunication Systems, Inc.</t>
  </si>
  <si>
    <t>R2-154981</t>
  </si>
  <si>
    <t>R2-154963</t>
  </si>
  <si>
    <t>Draft LS on introduction of new establishment cause for mobile-originating calls (to: CT1, RAN3; cc: SA2; contact: Nokia Networks)</t>
  </si>
  <si>
    <t>Reply LS on 2 UL inter-band CA protection of GNSS (to: RAN4; cc: -; contact: NTT DOCOMO)</t>
  </si>
  <si>
    <t>R2-154975</t>
  </si>
  <si>
    <t>Draft LS on NAICS subset capability (to: RAN4; cc: -; contact: Qualcomm)</t>
  </si>
  <si>
    <t>R2-154995</t>
  </si>
  <si>
    <t>MediaTek Inc., Intel</t>
  </si>
  <si>
    <t>NextNav, Broadcom, AT&amp;T, TCS</t>
  </si>
  <si>
    <t>RP-151957</t>
  </si>
  <si>
    <t>R2-154983</t>
  </si>
  <si>
    <t>Draft LS to RAN4 on Capability signalling enhancements (to: RAN4; cc: -; contact: Nokia Networks)</t>
  </si>
  <si>
    <t>R2-155006</t>
  </si>
  <si>
    <t>R2-154985</t>
  </si>
  <si>
    <t>Summary of Offline Discussion and Way Forward on Identifier for PDCP PDUs over WLAN</t>
  </si>
  <si>
    <t>Qualcomm Incorporated, Intel Corporation, China Telecom, Vodafone, Cisco, Mediatek, ZTE, Samsung, Ericsson, Sony, Huawei, NEC, Interdigital</t>
  </si>
  <si>
    <t>R2-154986</t>
  </si>
  <si>
    <t>Way forward on multiple NS/P-Max</t>
  </si>
  <si>
    <t>NTT DOCOMO, INC., Deutsche Telekom, Orange, TeliaSonera, Sprint, CMCC</t>
  </si>
  <si>
    <t>R2-154989</t>
  </si>
  <si>
    <t>R2-154988</t>
  </si>
  <si>
    <t>Running 36.300 CR for LTE-WLAN Radio Level Integration and Interworking Enhancement</t>
  </si>
  <si>
    <t>R2-154997</t>
  </si>
  <si>
    <t>Draft LS on inter-frequency and inter-PLMN discovery (to: RAN1, RAN3, RAN4; cc: -; contact: Qualcomm)</t>
  </si>
  <si>
    <t>R2-154994</t>
  </si>
  <si>
    <t>LS on eDRX for EUTRA (to: SA1, SA2, CT1, RAN3; cc: -; contact: Ericsson)</t>
  </si>
  <si>
    <t>R2-154992</t>
  </si>
  <si>
    <t>DRAFT LS on warning systems for feMTC (to: SA1, CT1, RAN3; cc: -; contact: Ericsson)</t>
  </si>
  <si>
    <t>R2-155001</t>
  </si>
  <si>
    <t>R2-154993</t>
  </si>
  <si>
    <t>LS on eDRX cycles (to: RAN4; cc: -; contact: Qualcomm)</t>
  </si>
  <si>
    <t>R2-155000</t>
  </si>
  <si>
    <t>LS on inter-frequency and inter-PLMN discovery (to: RAN1, RAN3, RAN4; cc: -; contact: Qualcomm)</t>
  </si>
  <si>
    <t>LS on NAICS subset capability (to: RAN4; cc: -; contact: Qualcomm)</t>
  </si>
  <si>
    <t>LS on ProSe UE-to-Network relay (to: SA2, CT1; cc: - ; cotnact: LGE)</t>
  </si>
  <si>
    <t>LS on ProSe Direct Discovery out of coverage (to: SA2, CT1; cc: -; contact: LGE)</t>
  </si>
  <si>
    <t>LS on warning systems for feMTC (to: SA1, CT1, RAN3; cc: -; contact: Ericsson)</t>
  </si>
  <si>
    <t>R2-155002</t>
  </si>
  <si>
    <t>TP capturing RAN2 agreements on V2X</t>
  </si>
  <si>
    <t>36.885</t>
  </si>
  <si>
    <t>LS on V2X message characteristics (to: RAN1, SA1, SA2, SA3; cc: -; contact: Ericsson)</t>
  </si>
  <si>
    <t>Reply LS on a new measurement quantity for Multicarrier Load Distribution (to: RAN4; cc: RAN1; contact: Ericsson)</t>
  </si>
  <si>
    <t>Response LS on features with an FGI bit dependency from an earlier release (to: RAN5; cc: RAN4; contact: Ericsson)</t>
  </si>
  <si>
    <t>LS on CA band combination indexing (to: RAN4; cc: -; contact: Nokia Networks)</t>
  </si>
  <si>
    <t>R2-155007</t>
  </si>
  <si>
    <t>Running 36.300 CR on Introduction of NB-IoT</t>
  </si>
  <si>
    <t>CR Pack TDoc</t>
  </si>
  <si>
    <t>WG Tdoc</t>
  </si>
  <si>
    <t>WG TDoc decision</t>
  </si>
  <si>
    <t>CR Individual TSG decision</t>
  </si>
  <si>
    <t>CR title</t>
  </si>
  <si>
    <t>Types of Tdocs</t>
  </si>
  <si>
    <t>Possible statuses of Tdocs</t>
  </si>
  <si>
    <t>Categories</t>
  </si>
  <si>
    <t>reserved</t>
  </si>
  <si>
    <t>Agreement</t>
  </si>
  <si>
    <t>C</t>
  </si>
  <si>
    <t>Approval</t>
  </si>
  <si>
    <t>Information</t>
  </si>
  <si>
    <t>conditionally agreed</t>
  </si>
  <si>
    <t>E</t>
  </si>
  <si>
    <t>Discussion</t>
  </si>
  <si>
    <t>Action</t>
  </si>
  <si>
    <t>conditionally approved</t>
  </si>
  <si>
    <t>Endorsement</t>
  </si>
  <si>
    <t>CR pack</t>
  </si>
  <si>
    <t>partially approved</t>
  </si>
  <si>
    <t>Presentation</t>
  </si>
  <si>
    <t>ToR</t>
  </si>
  <si>
    <t>treated</t>
  </si>
  <si>
    <t>WID new</t>
  </si>
  <si>
    <t>WID revised</t>
  </si>
  <si>
    <t>replied to</t>
  </si>
  <si>
    <t>SID new</t>
  </si>
  <si>
    <t>merged</t>
  </si>
  <si>
    <t>SID revised</t>
  </si>
  <si>
    <t>WI status report</t>
  </si>
  <si>
    <t>WI exception request</t>
  </si>
  <si>
    <t>TS or TR cover</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</si>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</sst>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1bis/Docs/R2-154001.zip" TargetMode="External" Id="Rdec9534414ba448a" /><Relationship Type="http://schemas.openxmlformats.org/officeDocument/2006/relationships/hyperlink" Target="http://webapp.etsi.org/teldir/ListPersDetails.asp?PersId=33618" TargetMode="External" Id="Red6153cfeb3642c4" /><Relationship Type="http://schemas.openxmlformats.org/officeDocument/2006/relationships/hyperlink" Target="http://www.3gpp.org/ftp/TSG_RAN/WG2_RL2/TSGR2_91bis/Docs/R2-154002.zip" TargetMode="External" Id="Rf19cc26ec75c4753" /><Relationship Type="http://schemas.openxmlformats.org/officeDocument/2006/relationships/hyperlink" Target="http://webapp.etsi.org/teldir/ListPersDetails.asp?PersId=33618" TargetMode="External" Id="R52149b27c2904247" /><Relationship Type="http://schemas.openxmlformats.org/officeDocument/2006/relationships/hyperlink" Target="http://portal.3gpp.org/ngppapp/CreateTdoc.aspx?mode=view&amp;contributionId=657346" TargetMode="External" Id="R5bb933012d9e491d" /><Relationship Type="http://schemas.openxmlformats.org/officeDocument/2006/relationships/hyperlink" Target="http://www.3gpp.org/ftp/TSG_RAN/WG2_RL2/TSGR2_91bis/Docs/R2-154003.zip" TargetMode="External" Id="Red274ff355ea4b53" /><Relationship Type="http://schemas.openxmlformats.org/officeDocument/2006/relationships/hyperlink" Target="http://webapp.etsi.org/teldir/ListPersDetails.asp?PersId=33618" TargetMode="External" Id="R752c7232009b4f08" /><Relationship Type="http://schemas.openxmlformats.org/officeDocument/2006/relationships/hyperlink" Target="http://www.3gpp.org/ftp/TSG_RAN/WG2_RL2/TSGR2_91bis/Docs/R2-154004.zip" TargetMode="External" Id="R1af42ae8cb8f4173" /><Relationship Type="http://schemas.openxmlformats.org/officeDocument/2006/relationships/hyperlink" Target="http://webapp.etsi.org/teldir/ListPersDetails.asp?PersId=33618" TargetMode="External" Id="Rf0450a4ce3594ed4" /><Relationship Type="http://schemas.openxmlformats.org/officeDocument/2006/relationships/hyperlink" Target="http://portal.3gpp.org/desktopmodules/Release/ReleaseDetails.aspx?releaseId=187" TargetMode="External" Id="R40beaa9eb1574cf0" /><Relationship Type="http://schemas.openxmlformats.org/officeDocument/2006/relationships/hyperlink" Target="http://portal.3gpp.org/desktopmodules/WorkItem/WorkItemDetails.aspx?workitemId=640040" TargetMode="External" Id="R54db2e7e5b034f2c" /><Relationship Type="http://schemas.openxmlformats.org/officeDocument/2006/relationships/hyperlink" Target="http://www.3gpp.org/ftp/TSG_RAN/WG2_RL2/TSGR2_91bis/Docs/R2-154005.zip" TargetMode="External" Id="R25f4bbbad5314dc0" /><Relationship Type="http://schemas.openxmlformats.org/officeDocument/2006/relationships/hyperlink" Target="http://webapp.etsi.org/teldir/ListPersDetails.asp?PersId=33618" TargetMode="External" Id="Rc598cca711c14912" /><Relationship Type="http://schemas.openxmlformats.org/officeDocument/2006/relationships/hyperlink" Target="http://portal.3gpp.org/desktopmodules/Release/ReleaseDetails.aspx?releaseId=187" TargetMode="External" Id="Re889c454d8e64863" /><Relationship Type="http://schemas.openxmlformats.org/officeDocument/2006/relationships/hyperlink" Target="http://portal.3gpp.org/desktopmodules/WorkItem/WorkItemDetails.aspx?workitemId=660174" TargetMode="External" Id="R2b1843a67e294c38" /><Relationship Type="http://schemas.openxmlformats.org/officeDocument/2006/relationships/hyperlink" Target="http://www.3gpp.org/ftp/TSG_RAN/WG2_RL2/TSGR2_91bis/Docs/R2-154006.zip" TargetMode="External" Id="R9285c685dfd14acb" /><Relationship Type="http://schemas.openxmlformats.org/officeDocument/2006/relationships/hyperlink" Target="http://webapp.etsi.org/teldir/ListPersDetails.asp?PersId=33618" TargetMode="External" Id="R6e28fa854f6342b2" /><Relationship Type="http://schemas.openxmlformats.org/officeDocument/2006/relationships/hyperlink" Target="http://portal.3gpp.org/desktopmodules/Release/ReleaseDetails.aspx?releaseId=187" TargetMode="External" Id="R8a421974b32b4a2b" /><Relationship Type="http://schemas.openxmlformats.org/officeDocument/2006/relationships/hyperlink" Target="http://portal.3gpp.org/desktopmodules/WorkItem/WorkItemDetails.aspx?workitemId=660174" TargetMode="External" Id="R1fd5a16213b84635" /><Relationship Type="http://schemas.openxmlformats.org/officeDocument/2006/relationships/hyperlink" Target="http://www.3gpp.org/ftp/TSG_RAN/WG2_RL2/TSGR2_91bis/Docs/R2-154007.zip" TargetMode="External" Id="R42d2c735ff2d4658" /><Relationship Type="http://schemas.openxmlformats.org/officeDocument/2006/relationships/hyperlink" Target="http://webapp.etsi.org/teldir/ListPersDetails.asp?PersId=33618" TargetMode="External" Id="R8d99f9feb85545cd" /><Relationship Type="http://schemas.openxmlformats.org/officeDocument/2006/relationships/hyperlink" Target="http://portal.3gpp.org/desktopmodules/Release/ReleaseDetails.aspx?releaseId=187" TargetMode="External" Id="Rde2a56f49e564b34" /><Relationship Type="http://schemas.openxmlformats.org/officeDocument/2006/relationships/hyperlink" Target="http://portal.3gpp.org/desktopmodules/WorkItem/WorkItemDetails.aspx?workitemId=660172" TargetMode="External" Id="R88e0b509201a4997" /><Relationship Type="http://schemas.openxmlformats.org/officeDocument/2006/relationships/hyperlink" Target="http://www.3gpp.org/ftp/TSG_RAN/WG2_RL2/TSGR2_91bis/Docs/R2-154008.zip" TargetMode="External" Id="R62c04d14e751441f" /><Relationship Type="http://schemas.openxmlformats.org/officeDocument/2006/relationships/hyperlink" Target="http://webapp.etsi.org/teldir/ListPersDetails.asp?PersId=33618" TargetMode="External" Id="R2e3b623d121d40fb" /><Relationship Type="http://schemas.openxmlformats.org/officeDocument/2006/relationships/hyperlink" Target="http://portal.3gpp.org/desktopmodules/Release/ReleaseDetails.aspx?releaseId=187" TargetMode="External" Id="R8a3cd30302224c5c" /><Relationship Type="http://schemas.openxmlformats.org/officeDocument/2006/relationships/hyperlink" Target="http://portal.3gpp.org/desktopmodules/WorkItem/WorkItemDetails.aspx?workitemId=680058" TargetMode="External" Id="R45eb7be4e4ff4609" /><Relationship Type="http://schemas.openxmlformats.org/officeDocument/2006/relationships/hyperlink" Target="http://www.3gpp.org/ftp/TSG_RAN/WG2_RL2/TSGR2_91bis/Docs/R2-154009.zip" TargetMode="External" Id="Reb24b2ca0ed348db" /><Relationship Type="http://schemas.openxmlformats.org/officeDocument/2006/relationships/hyperlink" Target="http://webapp.etsi.org/teldir/ListPersDetails.asp?PersId=33618" TargetMode="External" Id="Rf2c0e3d44fcb438d" /><Relationship Type="http://schemas.openxmlformats.org/officeDocument/2006/relationships/hyperlink" Target="http://portal.3gpp.org/desktopmodules/Release/ReleaseDetails.aspx?releaseId=187" TargetMode="External" Id="Rd19b2977ac8745b1" /><Relationship Type="http://schemas.openxmlformats.org/officeDocument/2006/relationships/hyperlink" Target="http://portal.3gpp.org/desktopmodules/WorkItem/WorkItemDetails.aspx?workitemId=670155" TargetMode="External" Id="R4a0a84f2adc24370" /><Relationship Type="http://schemas.openxmlformats.org/officeDocument/2006/relationships/hyperlink" Target="http://www.3gpp.org/ftp/TSG_RAN/WG2_RL2/TSGR2_91bis/Docs/R2-154010.zip" TargetMode="External" Id="R1d00500278cd4842" /><Relationship Type="http://schemas.openxmlformats.org/officeDocument/2006/relationships/hyperlink" Target="http://webapp.etsi.org/teldir/ListPersDetails.asp?PersId=33618" TargetMode="External" Id="R6e5b831ebdb1474b" /><Relationship Type="http://schemas.openxmlformats.org/officeDocument/2006/relationships/hyperlink" Target="http://portal.3gpp.org/desktopmodules/Release/ReleaseDetails.aspx?releaseId=187" TargetMode="External" Id="Rbccc32e44fb14df8" /><Relationship Type="http://schemas.openxmlformats.org/officeDocument/2006/relationships/hyperlink" Target="http://portal.3gpp.org/desktopmodules/WorkItem/WorkItemDetails.aspx?workitemId=660174" TargetMode="External" Id="Rcedc2a2013de47a9" /><Relationship Type="http://schemas.openxmlformats.org/officeDocument/2006/relationships/hyperlink" Target="http://www.3gpp.org/ftp/TSG_RAN/WG2_RL2/TSGR2_91bis/Docs/R2-154011.zip" TargetMode="External" Id="R711daf8cfb1942ab" /><Relationship Type="http://schemas.openxmlformats.org/officeDocument/2006/relationships/hyperlink" Target="http://webapp.etsi.org/teldir/ListPersDetails.asp?PersId=33618" TargetMode="External" Id="Rf8e6cd611fb145f9" /><Relationship Type="http://schemas.openxmlformats.org/officeDocument/2006/relationships/hyperlink" Target="http://portal.3gpp.org/desktopmodules/Release/ReleaseDetails.aspx?releaseId=187" TargetMode="External" Id="R3eb11c548c204ac9" /><Relationship Type="http://schemas.openxmlformats.org/officeDocument/2006/relationships/hyperlink" Target="http://portal.3gpp.org/desktopmodules/WorkItem/WorkItemDetails.aspx?workitemId=660172" TargetMode="External" Id="R558e828d7c19445f" /><Relationship Type="http://schemas.openxmlformats.org/officeDocument/2006/relationships/hyperlink" Target="http://www.3gpp.org/ftp/TSG_RAN/WG2_RL2/TSGR2_91bis/Docs/R2-154012.zip" TargetMode="External" Id="R6b6069aa6f584f38" /><Relationship Type="http://schemas.openxmlformats.org/officeDocument/2006/relationships/hyperlink" Target="http://webapp.etsi.org/teldir/ListPersDetails.asp?PersId=33618" TargetMode="External" Id="R40d50d78225c4be9" /><Relationship Type="http://schemas.openxmlformats.org/officeDocument/2006/relationships/hyperlink" Target="http://www.3gpp.org/ftp/TSG_RAN/WG2_RL2/TSGR2_91bis/Docs/R2-154013.zip" TargetMode="External" Id="R5dd83e61024d45ca" /><Relationship Type="http://schemas.openxmlformats.org/officeDocument/2006/relationships/hyperlink" Target="http://webapp.etsi.org/teldir/ListPersDetails.asp?PersId=33618" TargetMode="External" Id="R9e43834229cf404b" /><Relationship Type="http://schemas.openxmlformats.org/officeDocument/2006/relationships/hyperlink" Target="http://www.3gpp.org/ftp/TSG_RAN/WG2_RL2/TSGR2_91bis/Docs/R2-154014.zip" TargetMode="External" Id="Rf19ae842005d433d" /><Relationship Type="http://schemas.openxmlformats.org/officeDocument/2006/relationships/hyperlink" Target="http://webapp.etsi.org/teldir/ListPersDetails.asp?PersId=33618" TargetMode="External" Id="R0b2778f140bc42a6" /><Relationship Type="http://schemas.openxmlformats.org/officeDocument/2006/relationships/hyperlink" Target="http://portal.3gpp.org/desktopmodules/Release/ReleaseDetails.aspx?releaseId=184" TargetMode="External" Id="R9006a4a863e14eaf" /><Relationship Type="http://schemas.openxmlformats.org/officeDocument/2006/relationships/hyperlink" Target="http://www.3gpp.org/ftp/TSG_RAN/WG2_RL2/TSGR2_91bis/Docs/R2-154015.zip" TargetMode="External" Id="R4ecac232db364283" /><Relationship Type="http://schemas.openxmlformats.org/officeDocument/2006/relationships/hyperlink" Target="http://webapp.etsi.org/teldir/ListPersDetails.asp?PersId=33618" TargetMode="External" Id="R7412bb7d445b4eed" /><Relationship Type="http://schemas.openxmlformats.org/officeDocument/2006/relationships/hyperlink" Target="http://portal.3gpp.org/desktopmodules/Release/ReleaseDetails.aspx?releaseId=187" TargetMode="External" Id="R233da27ee40940d2" /><Relationship Type="http://schemas.openxmlformats.org/officeDocument/2006/relationships/hyperlink" Target="http://www.3gpp.org/ftp/TSG_RAN/WG2_RL2/TSGR2_91bis/Docs/R2-154016.zip" TargetMode="External" Id="Rad72d33ee386411d" /><Relationship Type="http://schemas.openxmlformats.org/officeDocument/2006/relationships/hyperlink" Target="http://webapp.etsi.org/teldir/ListPersDetails.asp?PersId=33618" TargetMode="External" Id="Rd18da2815d994e6b" /><Relationship Type="http://schemas.openxmlformats.org/officeDocument/2006/relationships/hyperlink" Target="http://portal.3gpp.org/desktopmodules/Release/ReleaseDetails.aspx?releaseId=187" TargetMode="External" Id="R59c201c3a6d54350" /><Relationship Type="http://schemas.openxmlformats.org/officeDocument/2006/relationships/hyperlink" Target="http://www.3gpp.org/ftp/TSG_RAN/WG2_RL2/TSGR2_91bis/Docs/R2-154017.zip" TargetMode="External" Id="R196528cd99194ad7" /><Relationship Type="http://schemas.openxmlformats.org/officeDocument/2006/relationships/hyperlink" Target="http://webapp.etsi.org/teldir/ListPersDetails.asp?PersId=33618" TargetMode="External" Id="R749d7da9909f4e63" /><Relationship Type="http://schemas.openxmlformats.org/officeDocument/2006/relationships/hyperlink" Target="http://portal.3gpp.org/desktopmodules/Release/ReleaseDetails.aspx?releaseId=187" TargetMode="External" Id="R5b84186c8b594862" /><Relationship Type="http://schemas.openxmlformats.org/officeDocument/2006/relationships/hyperlink" Target="http://portal.3gpp.org/desktopmodules/WorkItem/WorkItemDetails.aspx?workitemId=670158" TargetMode="External" Id="Rba38327e651b4ee6" /><Relationship Type="http://schemas.openxmlformats.org/officeDocument/2006/relationships/hyperlink" Target="http://www.3gpp.org/ftp/TSG_RAN/WG2_RL2/TSGR2_91bis/Docs/R2-154018.zip" TargetMode="External" Id="R68f6e88b460f4a5e" /><Relationship Type="http://schemas.openxmlformats.org/officeDocument/2006/relationships/hyperlink" Target="http://webapp.etsi.org/teldir/ListPersDetails.asp?PersId=33618" TargetMode="External" Id="R5a846238388f4fa1" /><Relationship Type="http://schemas.openxmlformats.org/officeDocument/2006/relationships/hyperlink" Target="http://portal.3gpp.org/desktopmodules/Release/ReleaseDetails.aspx?releaseId=187" TargetMode="External" Id="R39382cc42d85498d" /><Relationship Type="http://schemas.openxmlformats.org/officeDocument/2006/relationships/hyperlink" Target="http://portal.3gpp.org/desktopmodules/WorkItem/WorkItemDetails.aspx?workitemId=670095" TargetMode="External" Id="R1f7f3e5cdafa4eff" /><Relationship Type="http://schemas.openxmlformats.org/officeDocument/2006/relationships/hyperlink" Target="http://www.3gpp.org/ftp/TSG_RAN/WG2_RL2/TSGR2_91bis/Docs/R2-154019.zip" TargetMode="External" Id="Rd0e8f5fa00b34c35" /><Relationship Type="http://schemas.openxmlformats.org/officeDocument/2006/relationships/hyperlink" Target="http://webapp.etsi.org/teldir/ListPersDetails.asp?PersId=33618" TargetMode="External" Id="R4da96b89bfa14ad4" /><Relationship Type="http://schemas.openxmlformats.org/officeDocument/2006/relationships/hyperlink" Target="http://portal.3gpp.org/desktopmodules/Release/ReleaseDetails.aspx?releaseId=187" TargetMode="External" Id="R739c2670f0944c49" /><Relationship Type="http://schemas.openxmlformats.org/officeDocument/2006/relationships/hyperlink" Target="http://www.3gpp.org/ftp/TSG_RAN/WG2_RL2/TSGR2_91bis/Docs/R2-154020.zip" TargetMode="External" Id="R6b677523765d4a38" /><Relationship Type="http://schemas.openxmlformats.org/officeDocument/2006/relationships/hyperlink" Target="http://webapp.etsi.org/teldir/ListPersDetails.asp?PersId=33618" TargetMode="External" Id="R67a7a14ade2a45c9" /><Relationship Type="http://schemas.openxmlformats.org/officeDocument/2006/relationships/hyperlink" Target="http://portal.3gpp.org/desktopmodules/WorkItem/WorkItemDetails.aspx?workitemId=630010" TargetMode="External" Id="R4f0ea6d171f44c5f" /><Relationship Type="http://schemas.openxmlformats.org/officeDocument/2006/relationships/hyperlink" Target="http://www.3gpp.org/ftp/TSG_RAN/WG2_RL2/TSGR2_91bis/Docs/R2-154021.zip" TargetMode="External" Id="R557e20abfbc64f99" /><Relationship Type="http://schemas.openxmlformats.org/officeDocument/2006/relationships/hyperlink" Target="http://webapp.etsi.org/teldir/ListPersDetails.asp?PersId=33618" TargetMode="External" Id="R9cabc7fd7cd04224" /><Relationship Type="http://schemas.openxmlformats.org/officeDocument/2006/relationships/hyperlink" Target="http://portal.3gpp.org/desktopmodules/Release/ReleaseDetails.aspx?releaseId=187" TargetMode="External" Id="R9a130d23de6a405c" /><Relationship Type="http://schemas.openxmlformats.org/officeDocument/2006/relationships/hyperlink" Target="http://portal.3gpp.org/desktopmodules/WorkItem/WorkItemDetails.aspx?workitemId=450044" TargetMode="External" Id="R35d854a2d98940a1" /><Relationship Type="http://schemas.openxmlformats.org/officeDocument/2006/relationships/hyperlink" Target="http://www.3gpp.org/ftp/TSG_RAN/WG2_RL2/TSGR2_91bis/Docs/R2-154022.zip" TargetMode="External" Id="R1f48ca910e1a46e3" /><Relationship Type="http://schemas.openxmlformats.org/officeDocument/2006/relationships/hyperlink" Target="http://webapp.etsi.org/teldir/ListPersDetails.asp?PersId=33618" TargetMode="External" Id="R04584e1e2df74bc0" /><Relationship Type="http://schemas.openxmlformats.org/officeDocument/2006/relationships/hyperlink" Target="http://portal.3gpp.org/desktopmodules/Release/ReleaseDetails.aspx?releaseId=187" TargetMode="External" Id="R0bb515be37114189" /><Relationship Type="http://schemas.openxmlformats.org/officeDocument/2006/relationships/hyperlink" Target="http://portal.3gpp.org/desktopmodules/WorkItem/WorkItemDetails.aspx?workitemId=670156" TargetMode="External" Id="Ra14cd2927e9446cb" /><Relationship Type="http://schemas.openxmlformats.org/officeDocument/2006/relationships/hyperlink" Target="http://www.3gpp.org/ftp/TSG_RAN/WG2_RL2/TSGR2_91bis/Docs/R2-154023.zip" TargetMode="External" Id="Rd6a436a78441408a" /><Relationship Type="http://schemas.openxmlformats.org/officeDocument/2006/relationships/hyperlink" Target="http://webapp.etsi.org/teldir/ListPersDetails.asp?PersId=33618" TargetMode="External" Id="R20c454088a2b4ffb" /><Relationship Type="http://schemas.openxmlformats.org/officeDocument/2006/relationships/hyperlink" Target="http://www.3gpp.org/ftp/TSG_RAN/WG2_RL2/TSGR2_91bis/Docs/R2-154024.zip" TargetMode="External" Id="R4c49f0edb9c94cb5" /><Relationship Type="http://schemas.openxmlformats.org/officeDocument/2006/relationships/hyperlink" Target="http://webapp.etsi.org/teldir/ListPersDetails.asp?PersId=33618" TargetMode="External" Id="R50b4288117964a43" /><Relationship Type="http://schemas.openxmlformats.org/officeDocument/2006/relationships/hyperlink" Target="http://portal.3gpp.org/desktopmodules/Release/ReleaseDetails.aspx?releaseId=187" TargetMode="External" Id="Re1e14932f82540d4" /><Relationship Type="http://schemas.openxmlformats.org/officeDocument/2006/relationships/hyperlink" Target="http://portal.3gpp.org/desktopmodules/WorkItem/WorkItemDetails.aspx?workitemId=660174" TargetMode="External" Id="R4d4bd4500a3b4b2c" /><Relationship Type="http://schemas.openxmlformats.org/officeDocument/2006/relationships/hyperlink" Target="http://www.3gpp.org/ftp/TSG_RAN/WG2_RL2/TSGR2_91bis/Docs/R2-154025.zip" TargetMode="External" Id="R56b5697ea2ff4acb" /><Relationship Type="http://schemas.openxmlformats.org/officeDocument/2006/relationships/hyperlink" Target="http://webapp.etsi.org/teldir/ListPersDetails.asp?PersId=33618" TargetMode="External" Id="Rac598a05722f413c" /><Relationship Type="http://schemas.openxmlformats.org/officeDocument/2006/relationships/hyperlink" Target="http://portal.3gpp.org/desktopmodules/Release/ReleaseDetails.aspx?releaseId=187" TargetMode="External" Id="R22f434ca78e04f99" /><Relationship Type="http://schemas.openxmlformats.org/officeDocument/2006/relationships/hyperlink" Target="http://portal.3gpp.org/desktopmodules/WorkItem/WorkItemDetails.aspx?workitemId=680161" TargetMode="External" Id="R9cf0b16f9dbf4caa" /><Relationship Type="http://schemas.openxmlformats.org/officeDocument/2006/relationships/hyperlink" Target="http://www.3gpp.org/ftp/TSG_RAN/WG2_RL2/TSGR2_91bis/Docs/R2-154026.zip" TargetMode="External" Id="R99458d607b724890" /><Relationship Type="http://schemas.openxmlformats.org/officeDocument/2006/relationships/hyperlink" Target="http://webapp.etsi.org/teldir/ListPersDetails.asp?PersId=33618" TargetMode="External" Id="R5f5a4ed833c7407e" /><Relationship Type="http://schemas.openxmlformats.org/officeDocument/2006/relationships/hyperlink" Target="http://portal.3gpp.org/desktopmodules/Release/ReleaseDetails.aspx?releaseId=187" TargetMode="External" Id="R186051e6ed324704" /><Relationship Type="http://schemas.openxmlformats.org/officeDocument/2006/relationships/hyperlink" Target="http://portal.3gpp.org/desktopmodules/WorkItem/WorkItemDetails.aspx?workitemId=650133" TargetMode="External" Id="R53e7517dd098486f" /><Relationship Type="http://schemas.openxmlformats.org/officeDocument/2006/relationships/hyperlink" Target="http://www.3gpp.org/ftp/TSG_RAN/WG2_RL2/TSGR2_91bis/Docs/R2-154027.zip" TargetMode="External" Id="Rbb36c16825ff4c9e" /><Relationship Type="http://schemas.openxmlformats.org/officeDocument/2006/relationships/hyperlink" Target="http://webapp.etsi.org/teldir/ListPersDetails.asp?PersId=33618" TargetMode="External" Id="Rbd47dd4ecc074bea" /><Relationship Type="http://schemas.openxmlformats.org/officeDocument/2006/relationships/hyperlink" Target="http://portal.3gpp.org/desktopmodules/Release/ReleaseDetails.aspx?releaseId=187" TargetMode="External" Id="Rdd5357a8eab044ff" /><Relationship Type="http://schemas.openxmlformats.org/officeDocument/2006/relationships/hyperlink" Target="http://portal.3gpp.org/desktopmodules/WorkItem/WorkItemDetails.aspx?workitemId=650032" TargetMode="External" Id="R7bc760f4b4c547b2" /><Relationship Type="http://schemas.openxmlformats.org/officeDocument/2006/relationships/hyperlink" Target="http://www.3gpp.org/ftp/TSG_RAN/WG2_RL2/TSGR2_91bis/Docs/R2-154028.zip" TargetMode="External" Id="R87fb54c202e746c5" /><Relationship Type="http://schemas.openxmlformats.org/officeDocument/2006/relationships/hyperlink" Target="http://webapp.etsi.org/teldir/ListPersDetails.asp?PersId=33618" TargetMode="External" Id="Rfc550c79878d44f9" /><Relationship Type="http://schemas.openxmlformats.org/officeDocument/2006/relationships/hyperlink" Target="http://portal.3gpp.org/desktopmodules/Release/ReleaseDetails.aspx?releaseId=187" TargetMode="External" Id="R90244790b4884d01" /><Relationship Type="http://schemas.openxmlformats.org/officeDocument/2006/relationships/hyperlink" Target="http://portal.3gpp.org/desktopmodules/WorkItem/WorkItemDetails.aspx?workitemId=680160" TargetMode="External" Id="Rf3fcbe86620d4c9f" /><Relationship Type="http://schemas.openxmlformats.org/officeDocument/2006/relationships/hyperlink" Target="http://www.3gpp.org/ftp/TSG_RAN/WG2_RL2/TSGR2_91bis/Docs/R2-154029.zip" TargetMode="External" Id="R122a8a14fb384ccf" /><Relationship Type="http://schemas.openxmlformats.org/officeDocument/2006/relationships/hyperlink" Target="http://webapp.etsi.org/teldir/ListPersDetails.asp?PersId=33618" TargetMode="External" Id="Rd0622ba8d52d4647" /><Relationship Type="http://schemas.openxmlformats.org/officeDocument/2006/relationships/hyperlink" Target="http://portal.3gpp.org/desktopmodules/Release/ReleaseDetails.aspx?releaseId=186" TargetMode="External" Id="R631d5265bf974834" /><Relationship Type="http://schemas.openxmlformats.org/officeDocument/2006/relationships/hyperlink" Target="http://www.3gpp.org/ftp/TSG_RAN/WG2_RL2/TSGR2_91bis/Docs/R2-154030.zip" TargetMode="External" Id="R426a5428fc004a8c" /><Relationship Type="http://schemas.openxmlformats.org/officeDocument/2006/relationships/hyperlink" Target="http://webapp.etsi.org/teldir/ListPersDetails.asp?PersId=33618" TargetMode="External" Id="R48cbd80809224ede" /><Relationship Type="http://schemas.openxmlformats.org/officeDocument/2006/relationships/hyperlink" Target="http://portal.3gpp.org/desktopmodules/Release/ReleaseDetails.aspx?releaseId=187" TargetMode="External" Id="Rb2e4d6adaccb4b62" /><Relationship Type="http://schemas.openxmlformats.org/officeDocument/2006/relationships/hyperlink" Target="http://portal.3gpp.org/desktopmodules/WorkItem/WorkItemDetails.aspx?workitemId=680165" TargetMode="External" Id="Rca89a26601d14d68" /><Relationship Type="http://schemas.openxmlformats.org/officeDocument/2006/relationships/hyperlink" Target="http://www.3gpp.org/ftp/TSG_RAN/WG2_RL2/TSGR2_91bis/Docs/R2-154031.zip" TargetMode="External" Id="R864e58f13a8447a0" /><Relationship Type="http://schemas.openxmlformats.org/officeDocument/2006/relationships/hyperlink" Target="http://webapp.etsi.org/teldir/ListPersDetails.asp?PersId=33618" TargetMode="External" Id="Rf4049e27b4ae4f65" /><Relationship Type="http://schemas.openxmlformats.org/officeDocument/2006/relationships/hyperlink" Target="http://portal.3gpp.org/ngppapp/CreateTdoc.aspx?mode=view&amp;contributionId=657317" TargetMode="External" Id="R5ddb5bf584bd400d" /><Relationship Type="http://schemas.openxmlformats.org/officeDocument/2006/relationships/hyperlink" Target="http://portal.3gpp.org/ngppapp/CreateTdoc.aspx?mode=view&amp;contributionId=657347" TargetMode="External" Id="R0db8721162224540" /><Relationship Type="http://schemas.openxmlformats.org/officeDocument/2006/relationships/hyperlink" Target="http://www.3gpp.org/ftp/TSG_RAN/WG2_RL2/TSGR2_91bis/Docs/R2-154032.zip" TargetMode="External" Id="R5569fc632ed240ef" /><Relationship Type="http://schemas.openxmlformats.org/officeDocument/2006/relationships/hyperlink" Target="http://webapp.etsi.org/teldir/ListPersDetails.asp?PersId=33618" TargetMode="External" Id="R8c9e65dcf9f44930" /><Relationship Type="http://schemas.openxmlformats.org/officeDocument/2006/relationships/hyperlink" Target="http://portal.3gpp.org/ngppapp/CreateTdoc.aspx?mode=view&amp;contributionId=657346" TargetMode="External" Id="R461b94fb675f448e" /><Relationship Type="http://schemas.openxmlformats.org/officeDocument/2006/relationships/hyperlink" Target="http://www.3gpp.org/ftp/TSG_RAN/WG2_RL2/TSGR2_91bis/Docs/R2-154033.zip" TargetMode="External" Id="Rcfd96942317a4396" /><Relationship Type="http://schemas.openxmlformats.org/officeDocument/2006/relationships/hyperlink" Target="http://webapp.etsi.org/teldir/ListPersDetails.asp?PersId=38174" TargetMode="External" Id="R5514029af76347fd" /><Relationship Type="http://schemas.openxmlformats.org/officeDocument/2006/relationships/hyperlink" Target="http://portal.3gpp.org/desktopmodules/Release/ReleaseDetails.aspx?releaseId=187" TargetMode="External" Id="R1904cb65457b4b52" /><Relationship Type="http://schemas.openxmlformats.org/officeDocument/2006/relationships/hyperlink" Target="http://www.3gpp.org/ftp/TSG_RAN/WG2_RL2/TSGR2_91bis/Docs/R2-154034.zip" TargetMode="External" Id="Refd63a77c0294feb" /><Relationship Type="http://schemas.openxmlformats.org/officeDocument/2006/relationships/hyperlink" Target="http://webapp.etsi.org/teldir/ListPersDetails.asp?PersId=61843" TargetMode="External" Id="Rdf543600d5084045" /><Relationship Type="http://schemas.openxmlformats.org/officeDocument/2006/relationships/hyperlink" Target="http://portal.3gpp.org/desktopmodules/Release/ReleaseDetails.aspx?releaseId=187" TargetMode="External" Id="R3b919dd0cc5f497a" /><Relationship Type="http://schemas.openxmlformats.org/officeDocument/2006/relationships/hyperlink" Target="http://portal.3gpp.org/desktopmodules/WorkItem/WorkItemDetails.aspx?workitemId=670158" TargetMode="External" Id="R669f696066b745cc" /><Relationship Type="http://schemas.openxmlformats.org/officeDocument/2006/relationships/hyperlink" Target="http://www.3gpp.org/ftp/TSG_RAN/WG2_RL2/TSGR2_91bis/Docs/R2-154035.zip" TargetMode="External" Id="R5ea97dde5c4f4b86" /><Relationship Type="http://schemas.openxmlformats.org/officeDocument/2006/relationships/hyperlink" Target="http://webapp.etsi.org/teldir/ListPersDetails.asp?PersId=61843" TargetMode="External" Id="Rca33d61f1c5a41e0" /><Relationship Type="http://schemas.openxmlformats.org/officeDocument/2006/relationships/hyperlink" Target="http://portal.3gpp.org/ngppapp/CreateTdoc.aspx?mode=view&amp;contributionId=663738" TargetMode="External" Id="R9caae2a886394e9a" /><Relationship Type="http://schemas.openxmlformats.org/officeDocument/2006/relationships/hyperlink" Target="http://portal.3gpp.org/desktopmodules/Release/ReleaseDetails.aspx?releaseId=187" TargetMode="External" Id="R0ecd43ba3f084bbf" /><Relationship Type="http://schemas.openxmlformats.org/officeDocument/2006/relationships/hyperlink" Target="http://portal.3gpp.org/desktopmodules/WorkItem/WorkItemDetails.aspx?workitemId=670158" TargetMode="External" Id="Raac352554f4d49ee" /><Relationship Type="http://schemas.openxmlformats.org/officeDocument/2006/relationships/hyperlink" Target="http://www.3gpp.org/ftp/TSG_RAN/WG2_RL2/TSGR2_91bis/Docs/R2-154036.zip" TargetMode="External" Id="R3b9990051d1242b8" /><Relationship Type="http://schemas.openxmlformats.org/officeDocument/2006/relationships/hyperlink" Target="http://webapp.etsi.org/teldir/ListPersDetails.asp?PersId=61843" TargetMode="External" Id="R7dfac62324fa4a62" /><Relationship Type="http://schemas.openxmlformats.org/officeDocument/2006/relationships/hyperlink" Target="http://portal.3gpp.org/desktopmodules/Release/ReleaseDetails.aspx?releaseId=187" TargetMode="External" Id="R0c168fe571e94414" /><Relationship Type="http://schemas.openxmlformats.org/officeDocument/2006/relationships/hyperlink" Target="http://portal.3gpp.org/desktopmodules/WorkItem/WorkItemDetails.aspx?workitemId=670158" TargetMode="External" Id="Raca0552023d64883" /><Relationship Type="http://schemas.openxmlformats.org/officeDocument/2006/relationships/hyperlink" Target="http://www.3gpp.org/ftp/TSG_RAN/WG2_RL2/TSGR2_91bis/Docs/R2-154037.zip" TargetMode="External" Id="Rafe05375424b4da8" /><Relationship Type="http://schemas.openxmlformats.org/officeDocument/2006/relationships/hyperlink" Target="http://webapp.etsi.org/teldir/ListPersDetails.asp?PersId=61843" TargetMode="External" Id="Rfa25ee1d4fc04d10" /><Relationship Type="http://schemas.openxmlformats.org/officeDocument/2006/relationships/hyperlink" Target="http://portal.3gpp.org/desktopmodules/Release/ReleaseDetails.aspx?releaseId=187" TargetMode="External" Id="Rb948e6c304634086" /><Relationship Type="http://schemas.openxmlformats.org/officeDocument/2006/relationships/hyperlink" Target="http://portal.3gpp.org/desktopmodules/WorkItem/WorkItemDetails.aspx?workitemId=670158" TargetMode="External" Id="Rfb928685388f4461" /><Relationship Type="http://schemas.openxmlformats.org/officeDocument/2006/relationships/hyperlink" Target="http://www.3gpp.org/ftp/TSG_RAN/WG2_RL2/TSGR2_91bis/Docs/R2-154038.zip" TargetMode="External" Id="R1840ee28643e4943" /><Relationship Type="http://schemas.openxmlformats.org/officeDocument/2006/relationships/hyperlink" Target="http://webapp.etsi.org/teldir/ListPersDetails.asp?PersId=58032" TargetMode="External" Id="R43280ea66c0a42a4" /><Relationship Type="http://schemas.openxmlformats.org/officeDocument/2006/relationships/hyperlink" Target="http://portal.3gpp.org/ngppapp/CreateTdoc.aspx?mode=view&amp;contributionId=663754" TargetMode="External" Id="R246c191b212b45a8" /><Relationship Type="http://schemas.openxmlformats.org/officeDocument/2006/relationships/hyperlink" Target="http://portal.3gpp.org/desktopmodules/Release/ReleaseDetails.aspx?releaseId=186" TargetMode="External" Id="R17b84b34b4814c62" /><Relationship Type="http://schemas.openxmlformats.org/officeDocument/2006/relationships/hyperlink" Target="http://portal.3gpp.org/desktopmodules/Specifications/SpecificationDetails.aspx?specificationId=2430" TargetMode="External" Id="R134617f245ab41e5" /><Relationship Type="http://schemas.openxmlformats.org/officeDocument/2006/relationships/hyperlink" Target="http://portal.3gpp.org/desktopmodules/WorkItem/WorkItemDetails.aspx?workitemId=630130" TargetMode="External" Id="Rabfa2a489f514b92" /><Relationship Type="http://schemas.openxmlformats.org/officeDocument/2006/relationships/hyperlink" Target="http://www.3gpp.org/ftp/TSG_RAN/WG2_RL2/TSGR2_91bis/Docs/R2-154039.zip" TargetMode="External" Id="Rc2d60410f844422b" /><Relationship Type="http://schemas.openxmlformats.org/officeDocument/2006/relationships/hyperlink" Target="http://webapp.etsi.org/teldir/ListPersDetails.asp?PersId=58032" TargetMode="External" Id="R06c5a06af8424706" /><Relationship Type="http://schemas.openxmlformats.org/officeDocument/2006/relationships/hyperlink" Target="http://portal.3gpp.org/desktopmodules/Release/ReleaseDetails.aspx?releaseId=187" TargetMode="External" Id="R988f16c9632448a4" /><Relationship Type="http://schemas.openxmlformats.org/officeDocument/2006/relationships/hyperlink" Target="http://portal.3gpp.org/desktopmodules/Specifications/SpecificationDetails.aspx?specificationId=2430" TargetMode="External" Id="R3ac9fe4e08034dc0" /><Relationship Type="http://schemas.openxmlformats.org/officeDocument/2006/relationships/hyperlink" Target="http://portal.3gpp.org/desktopmodules/WorkItem/WorkItemDetails.aspx?workitemId=630130" TargetMode="External" Id="R61de1a449fc44c55" /><Relationship Type="http://schemas.openxmlformats.org/officeDocument/2006/relationships/hyperlink" Target="http://www.3gpp.org/ftp/TSG_RAN/WG2_RL2/TSGR2_91bis/Docs/R2-154040.zip" TargetMode="External" Id="Rfeae29f9acb2410d" /><Relationship Type="http://schemas.openxmlformats.org/officeDocument/2006/relationships/hyperlink" Target="http://webapp.etsi.org/teldir/ListPersDetails.asp?PersId=58032" TargetMode="External" Id="R598003860fd744bb" /><Relationship Type="http://schemas.openxmlformats.org/officeDocument/2006/relationships/hyperlink" Target="http://portal.3gpp.org/desktopmodules/Release/ReleaseDetails.aspx?releaseId=186" TargetMode="External" Id="R50bdcc515ce441a5" /><Relationship Type="http://schemas.openxmlformats.org/officeDocument/2006/relationships/hyperlink" Target="http://portal.3gpp.org/desktopmodules/Specifications/SpecificationDetails.aspx?specificationId=2431" TargetMode="External" Id="R74f7c06a694447b5" /><Relationship Type="http://schemas.openxmlformats.org/officeDocument/2006/relationships/hyperlink" Target="http://portal.3gpp.org/desktopmodules/WorkItem/WorkItemDetails.aspx?workitemId=630130" TargetMode="External" Id="R9e27382d5d414052" /><Relationship Type="http://schemas.openxmlformats.org/officeDocument/2006/relationships/hyperlink" Target="http://www.3gpp.org/ftp/TSG_RAN/WG2_RL2/TSGR2_91bis/Docs/R2-154041.zip" TargetMode="External" Id="R67ab44efde654113" /><Relationship Type="http://schemas.openxmlformats.org/officeDocument/2006/relationships/hyperlink" Target="http://webapp.etsi.org/teldir/ListPersDetails.asp?PersId=58032" TargetMode="External" Id="R5b7873ef9cc64d5d" /><Relationship Type="http://schemas.openxmlformats.org/officeDocument/2006/relationships/hyperlink" Target="http://portal.3gpp.org/desktopmodules/Release/ReleaseDetails.aspx?releaseId=186" TargetMode="External" Id="R73ac045d9c32406b" /><Relationship Type="http://schemas.openxmlformats.org/officeDocument/2006/relationships/hyperlink" Target="http://portal.3gpp.org/desktopmodules/Specifications/SpecificationDetails.aspx?specificationId=2434" TargetMode="External" Id="R7fc1e385900b47ce" /><Relationship Type="http://schemas.openxmlformats.org/officeDocument/2006/relationships/hyperlink" Target="http://portal.3gpp.org/desktopmodules/WorkItem/WorkItemDetails.aspx?workitemId=630130" TargetMode="External" Id="Rbb2ffc56c14545b4" /><Relationship Type="http://schemas.openxmlformats.org/officeDocument/2006/relationships/hyperlink" Target="http://www.3gpp.org/ftp/TSG_RAN/WG2_RL2/TSGR2_91bis/Docs/R2-154042.zip" TargetMode="External" Id="R3df555792dfd419a" /><Relationship Type="http://schemas.openxmlformats.org/officeDocument/2006/relationships/hyperlink" Target="http://webapp.etsi.org/teldir/ListPersDetails.asp?PersId=58032" TargetMode="External" Id="Rc89ee2300f894f68" /><Relationship Type="http://schemas.openxmlformats.org/officeDocument/2006/relationships/hyperlink" Target="http://portal.3gpp.org/ngppapp/CreateTdoc.aspx?mode=view&amp;contributionId=663684" TargetMode="External" Id="R3311a7c592ef4c42" /><Relationship Type="http://schemas.openxmlformats.org/officeDocument/2006/relationships/hyperlink" Target="http://portal.3gpp.org/desktopmodules/Release/ReleaseDetails.aspx?releaseId=186" TargetMode="External" Id="R7aa65c4f0bc0430d" /><Relationship Type="http://schemas.openxmlformats.org/officeDocument/2006/relationships/hyperlink" Target="http://portal.3gpp.org/desktopmodules/Specifications/SpecificationDetails.aspx?specificationId=2437" TargetMode="External" Id="R276d19b96eb94065" /><Relationship Type="http://schemas.openxmlformats.org/officeDocument/2006/relationships/hyperlink" Target="http://portal.3gpp.org/desktopmodules/WorkItem/WorkItemDetails.aspx?workitemId=630130" TargetMode="External" Id="R5189807b71b4499e" /><Relationship Type="http://schemas.openxmlformats.org/officeDocument/2006/relationships/hyperlink" Target="http://webapp.etsi.org/teldir/ListPersDetails.asp?PersId=58032" TargetMode="External" Id="R7e6727b707bc4acb" /><Relationship Type="http://schemas.openxmlformats.org/officeDocument/2006/relationships/hyperlink" Target="http://portal.3gpp.org/desktopmodules/Release/ReleaseDetails.aspx?releaseId=187" TargetMode="External" Id="R376c90d91a944e26" /><Relationship Type="http://schemas.openxmlformats.org/officeDocument/2006/relationships/hyperlink" Target="http://portal.3gpp.org/desktopmodules/WorkItem/WorkItemDetails.aspx?workitemId=630130" TargetMode="External" Id="R0b2311fd346f4b54" /><Relationship Type="http://schemas.openxmlformats.org/officeDocument/2006/relationships/hyperlink" Target="http://webapp.etsi.org/teldir/ListPersDetails.asp?PersId=58032" TargetMode="External" Id="Rb26b7a29c7ec452b" /><Relationship Type="http://schemas.openxmlformats.org/officeDocument/2006/relationships/hyperlink" Target="http://portal.3gpp.org/desktopmodules/Release/ReleaseDetails.aspx?releaseId=187" TargetMode="External" Id="R32c6e34ff44b40af" /><Relationship Type="http://schemas.openxmlformats.org/officeDocument/2006/relationships/hyperlink" Target="http://portal.3gpp.org/desktopmodules/Specifications/SpecificationDetails.aspx?specificationId=2437" TargetMode="External" Id="R09b3eb7bf5ca4e78" /><Relationship Type="http://schemas.openxmlformats.org/officeDocument/2006/relationships/hyperlink" Target="http://portal.3gpp.org/desktopmodules/WorkItem/WorkItemDetails.aspx?workitemId=630130" TargetMode="External" Id="R40f963f27abc42cb" /><Relationship Type="http://schemas.openxmlformats.org/officeDocument/2006/relationships/hyperlink" Target="http://www.3gpp.org/ftp/TSG_RAN/WG2_RL2/TSGR2_91bis/Docs/R2-154045.zip" TargetMode="External" Id="R35c7cb73a6cd4211" /><Relationship Type="http://schemas.openxmlformats.org/officeDocument/2006/relationships/hyperlink" Target="http://webapp.etsi.org/teldir/ListPersDetails.asp?PersId=58219" TargetMode="External" Id="Rab2a8fe9194447d4" /><Relationship Type="http://schemas.openxmlformats.org/officeDocument/2006/relationships/hyperlink" Target="http://portal.3gpp.org/desktopmodules/Release/ReleaseDetails.aspx?releaseId=187" TargetMode="External" Id="Rc55bd7d8791345d3" /><Relationship Type="http://schemas.openxmlformats.org/officeDocument/2006/relationships/hyperlink" Target="http://portal.3gpp.org/desktopmodules/WorkItem/WorkItemDetails.aspx?workitemId=660174" TargetMode="External" Id="R841c4b41796c4f89" /><Relationship Type="http://schemas.openxmlformats.org/officeDocument/2006/relationships/hyperlink" Target="http://www.3gpp.org/ftp/TSG_RAN/WG2_RL2/TSGR2_91bis/Docs/R2-154046.zip" TargetMode="External" Id="Rff25c3a6c8b84df2" /><Relationship Type="http://schemas.openxmlformats.org/officeDocument/2006/relationships/hyperlink" Target="http://webapp.etsi.org/teldir/ListPersDetails.asp?PersId=58219" TargetMode="External" Id="Rdca7d2d1629e4d1f" /><Relationship Type="http://schemas.openxmlformats.org/officeDocument/2006/relationships/hyperlink" Target="http://portal.3gpp.org/desktopmodules/Release/ReleaseDetails.aspx?releaseId=187" TargetMode="External" Id="Raae0222db63b4d30" /><Relationship Type="http://schemas.openxmlformats.org/officeDocument/2006/relationships/hyperlink" Target="http://portal.3gpp.org/desktopmodules/WorkItem/WorkItemDetails.aspx?workitemId=660174" TargetMode="External" Id="Rd1db938e350c4dd2" /><Relationship Type="http://schemas.openxmlformats.org/officeDocument/2006/relationships/hyperlink" Target="http://www.3gpp.org/ftp/TSG_RAN/WG2_RL2/TSGR2_91bis/Docs/R2-154047.zip" TargetMode="External" Id="Rbcc4d21e604644cf" /><Relationship Type="http://schemas.openxmlformats.org/officeDocument/2006/relationships/hyperlink" Target="http://webapp.etsi.org/teldir/ListPersDetails.asp?PersId=58219" TargetMode="External" Id="R9e3971cade53413b" /><Relationship Type="http://schemas.openxmlformats.org/officeDocument/2006/relationships/hyperlink" Target="http://portal.3gpp.org/desktopmodules/Release/ReleaseDetails.aspx?releaseId=187" TargetMode="External" Id="Ra1873f1668aa4e43" /><Relationship Type="http://schemas.openxmlformats.org/officeDocument/2006/relationships/hyperlink" Target="http://portal.3gpp.org/desktopmodules/WorkItem/WorkItemDetails.aspx?workitemId=660174" TargetMode="External" Id="Rd66298c3a9e54cb3" /><Relationship Type="http://schemas.openxmlformats.org/officeDocument/2006/relationships/hyperlink" Target="http://www.3gpp.org/ftp/TSG_RAN/WG2_RL2/TSGR2_91bis/Docs/R2-154048.zip" TargetMode="External" Id="Rc8cea87d182f4f95" /><Relationship Type="http://schemas.openxmlformats.org/officeDocument/2006/relationships/hyperlink" Target="http://webapp.etsi.org/teldir/ListPersDetails.asp?PersId=58219" TargetMode="External" Id="R6b7c0fb5132e4ccd" /><Relationship Type="http://schemas.openxmlformats.org/officeDocument/2006/relationships/hyperlink" Target="http://portal.3gpp.org/desktopmodules/Release/ReleaseDetails.aspx?releaseId=187" TargetMode="External" Id="R97472431194345d8" /><Relationship Type="http://schemas.openxmlformats.org/officeDocument/2006/relationships/hyperlink" Target="http://portal.3gpp.org/desktopmodules/WorkItem/WorkItemDetails.aspx?workitemId=660174" TargetMode="External" Id="R5a9d89d8d1d84f41" /><Relationship Type="http://schemas.openxmlformats.org/officeDocument/2006/relationships/hyperlink" Target="http://webapp.etsi.org/teldir/ListPersDetails.asp?PersId=58219" TargetMode="External" Id="Rfef77aed3d99453a" /><Relationship Type="http://schemas.openxmlformats.org/officeDocument/2006/relationships/hyperlink" Target="http://portal.3gpp.org/desktopmodules/Release/ReleaseDetails.aspx?releaseId=187" TargetMode="External" Id="R8fc87746a76448d8" /><Relationship Type="http://schemas.openxmlformats.org/officeDocument/2006/relationships/hyperlink" Target="http://portal.3gpp.org/desktopmodules/WorkItem/WorkItemDetails.aspx?workitemId=660174" TargetMode="External" Id="R635e31ca1571461c" /><Relationship Type="http://schemas.openxmlformats.org/officeDocument/2006/relationships/hyperlink" Target="http://www.3gpp.org/ftp/TSG_RAN/WG2_RL2/TSGR2_91bis/Docs/R2-154050.zip" TargetMode="External" Id="R11ab834089d94eef" /><Relationship Type="http://schemas.openxmlformats.org/officeDocument/2006/relationships/hyperlink" Target="http://webapp.etsi.org/teldir/ListPersDetails.asp?PersId=58219" TargetMode="External" Id="R02242cf682b449e6" /><Relationship Type="http://schemas.openxmlformats.org/officeDocument/2006/relationships/hyperlink" Target="http://portal.3gpp.org/desktopmodules/Release/ReleaseDetails.aspx?releaseId=187" TargetMode="External" Id="R684e0cff786748f3" /><Relationship Type="http://schemas.openxmlformats.org/officeDocument/2006/relationships/hyperlink" Target="http://portal.3gpp.org/desktopmodules/WorkItem/WorkItemDetails.aspx?workitemId=660174" TargetMode="External" Id="R736adbd6b43d43ea" /><Relationship Type="http://schemas.openxmlformats.org/officeDocument/2006/relationships/hyperlink" Target="http://www.3gpp.org/ftp/TSG_RAN/WG2_RL2/TSGR2_91bis/Docs/R2-154051.zip" TargetMode="External" Id="Rac00587cfef14b57" /><Relationship Type="http://schemas.openxmlformats.org/officeDocument/2006/relationships/hyperlink" Target="http://webapp.etsi.org/teldir/ListPersDetails.asp?PersId=58219" TargetMode="External" Id="R5501ec31ca8d4b32" /><Relationship Type="http://schemas.openxmlformats.org/officeDocument/2006/relationships/hyperlink" Target="http://portal.3gpp.org/desktopmodules/Release/ReleaseDetails.aspx?releaseId=187" TargetMode="External" Id="R80d8b1a829f54ace" /><Relationship Type="http://schemas.openxmlformats.org/officeDocument/2006/relationships/hyperlink" Target="http://portal.3gpp.org/desktopmodules/WorkItem/WorkItemDetails.aspx?workitemId=660174" TargetMode="External" Id="Rcfaca90037d748fa" /><Relationship Type="http://schemas.openxmlformats.org/officeDocument/2006/relationships/hyperlink" Target="http://www.3gpp.org/ftp/TSG_RAN/WG2_RL2/TSGR2_91bis/Docs/R2-154052.zip" TargetMode="External" Id="Ra23133322c2a4c10" /><Relationship Type="http://schemas.openxmlformats.org/officeDocument/2006/relationships/hyperlink" Target="http://webapp.etsi.org/teldir/ListPersDetails.asp?PersId=58219" TargetMode="External" Id="R945dd5c5fff34689" /><Relationship Type="http://schemas.openxmlformats.org/officeDocument/2006/relationships/hyperlink" Target="http://portal.3gpp.org/desktopmodules/Release/ReleaseDetails.aspx?releaseId=187" TargetMode="External" Id="R081005169c574436" /><Relationship Type="http://schemas.openxmlformats.org/officeDocument/2006/relationships/hyperlink" Target="http://portal.3gpp.org/desktopmodules/WorkItem/WorkItemDetails.aspx?workitemId=660174" TargetMode="External" Id="R2c6d77b14f0140d6" /><Relationship Type="http://schemas.openxmlformats.org/officeDocument/2006/relationships/hyperlink" Target="http://webapp.etsi.org/teldir/ListPersDetails.asp?PersId=58219" TargetMode="External" Id="R02d7aa95e126447e" /><Relationship Type="http://schemas.openxmlformats.org/officeDocument/2006/relationships/hyperlink" Target="http://portal.3gpp.org/desktopmodules/Release/ReleaseDetails.aspx?releaseId=187" TargetMode="External" Id="R68eeac72c569449a" /><Relationship Type="http://schemas.openxmlformats.org/officeDocument/2006/relationships/hyperlink" Target="http://portal.3gpp.org/desktopmodules/WorkItem/WorkItemDetails.aspx?workitemId=660174" TargetMode="External" Id="R7a82a1bc206b45cf" /><Relationship Type="http://schemas.openxmlformats.org/officeDocument/2006/relationships/hyperlink" Target="http://webapp.etsi.org/teldir/ListPersDetails.asp?PersId=58219" TargetMode="External" Id="Rfc7562bfe5864fbe" /><Relationship Type="http://schemas.openxmlformats.org/officeDocument/2006/relationships/hyperlink" Target="http://portal.3gpp.org/desktopmodules/Release/ReleaseDetails.aspx?releaseId=186" TargetMode="External" Id="Rdae496475d0046ac" /><Relationship Type="http://schemas.openxmlformats.org/officeDocument/2006/relationships/hyperlink" Target="http://portal.3gpp.org/desktopmodules/Specifications/SpecificationDetails.aspx?specificationId=2437" TargetMode="External" Id="Rbbc47e7af8de4f3d" /><Relationship Type="http://schemas.openxmlformats.org/officeDocument/2006/relationships/hyperlink" Target="http://portal.3gpp.org/desktopmodules/WorkItem/WorkItemDetails.aspx?workitemId=630130" TargetMode="External" Id="R4105c56597244c18" /><Relationship Type="http://schemas.openxmlformats.org/officeDocument/2006/relationships/hyperlink" Target="http://www.3gpp.org/ftp/TSG_RAN/WG2_RL2/TSGR2_91bis/Docs/R2-154055.zip" TargetMode="External" Id="R5b21bb94e97e494a" /><Relationship Type="http://schemas.openxmlformats.org/officeDocument/2006/relationships/hyperlink" Target="http://webapp.etsi.org/teldir/ListPersDetails.asp?PersId=58219" TargetMode="External" Id="Rdf6cacabb8a1415e" /><Relationship Type="http://schemas.openxmlformats.org/officeDocument/2006/relationships/hyperlink" Target="http://portal.3gpp.org/desktopmodules/Release/ReleaseDetails.aspx?releaseId=187" TargetMode="External" Id="R3772885019b44b89" /><Relationship Type="http://schemas.openxmlformats.org/officeDocument/2006/relationships/hyperlink" Target="http://portal.3gpp.org/desktopmodules/WorkItem/WorkItemDetails.aspx?workitemId=660174" TargetMode="External" Id="R357a6b978d7a4b6d" /><Relationship Type="http://schemas.openxmlformats.org/officeDocument/2006/relationships/hyperlink" Target="http://www.3gpp.org/ftp/TSG_RAN/WG2_RL2/TSGR2_91bis/Docs/R2-154056.zip" TargetMode="External" Id="Re49db0da4b5b47b2" /><Relationship Type="http://schemas.openxmlformats.org/officeDocument/2006/relationships/hyperlink" Target="http://webapp.etsi.org/teldir/ListPersDetails.asp?PersId=58101" TargetMode="External" Id="Rebd612ebab4c4fe0" /><Relationship Type="http://schemas.openxmlformats.org/officeDocument/2006/relationships/hyperlink" Target="http://portal.3gpp.org/desktopmodules/WorkItem/WorkItemDetails.aspx?workitemId=660174" TargetMode="External" Id="R577229bbd27942b0" /><Relationship Type="http://schemas.openxmlformats.org/officeDocument/2006/relationships/hyperlink" Target="http://www.3gpp.org/ftp/TSG_RAN/WG2_RL2/TSGR2_91bis/Docs/R2-154057.zip" TargetMode="External" Id="R1766b7d0da9d45cb" /><Relationship Type="http://schemas.openxmlformats.org/officeDocument/2006/relationships/hyperlink" Target="http://webapp.etsi.org/teldir/ListPersDetails.asp?PersId=58101" TargetMode="External" Id="Rf35822672ef94aa4" /><Relationship Type="http://schemas.openxmlformats.org/officeDocument/2006/relationships/hyperlink" Target="http://portal.3gpp.org/desktopmodules/WorkItem/WorkItemDetails.aspx?workitemId=660174" TargetMode="External" Id="R141d95c511ec47ac" /><Relationship Type="http://schemas.openxmlformats.org/officeDocument/2006/relationships/hyperlink" Target="http://www.3gpp.org/ftp/TSG_RAN/WG2_RL2/TSGR2_91bis/Docs/R2-154058.zip" TargetMode="External" Id="R33a46a2e7d53430a" /><Relationship Type="http://schemas.openxmlformats.org/officeDocument/2006/relationships/hyperlink" Target="http://webapp.etsi.org/teldir/ListPersDetails.asp?PersId=58101" TargetMode="External" Id="R2a8ae379888b4c12" /><Relationship Type="http://schemas.openxmlformats.org/officeDocument/2006/relationships/hyperlink" Target="http://portal.3gpp.org/desktopmodules/WorkItem/WorkItemDetails.aspx?workitemId=660174" TargetMode="External" Id="R090aacda937f44aa" /><Relationship Type="http://schemas.openxmlformats.org/officeDocument/2006/relationships/hyperlink" Target="http://www.3gpp.org/ftp/TSG_RAN/WG2_RL2/TSGR2_91bis/Docs/R2-154059.zip" TargetMode="External" Id="Rf003f8616585476f" /><Relationship Type="http://schemas.openxmlformats.org/officeDocument/2006/relationships/hyperlink" Target="http://webapp.etsi.org/teldir/ListPersDetails.asp?PersId=58101" TargetMode="External" Id="Rfac9af56db4a4647" /><Relationship Type="http://schemas.openxmlformats.org/officeDocument/2006/relationships/hyperlink" Target="http://portal.3gpp.org/desktopmodules/WorkItem/WorkItemDetails.aspx?workitemId=660174" TargetMode="External" Id="R018459d37f204519" /><Relationship Type="http://schemas.openxmlformats.org/officeDocument/2006/relationships/hyperlink" Target="http://www.3gpp.org/ftp/TSG_RAN/WG2_RL2/TSGR2_91bis/Docs/R2-154060.zip" TargetMode="External" Id="R35f818045e354ffd" /><Relationship Type="http://schemas.openxmlformats.org/officeDocument/2006/relationships/hyperlink" Target="http://webapp.etsi.org/teldir/ListPersDetails.asp?PersId=58101" TargetMode="External" Id="R77a30b90e9e7412b" /><Relationship Type="http://schemas.openxmlformats.org/officeDocument/2006/relationships/hyperlink" Target="http://portal.3gpp.org/desktopmodules/WorkItem/WorkItemDetails.aspx?workitemId=660174" TargetMode="External" Id="Rcf3f2ba563b142e5" /><Relationship Type="http://schemas.openxmlformats.org/officeDocument/2006/relationships/hyperlink" Target="http://www.3gpp.org/ftp/TSG_RAN/WG2_RL2/TSGR2_91bis/Docs/R2-154061.zip" TargetMode="External" Id="R8c93c2a23e984b04" /><Relationship Type="http://schemas.openxmlformats.org/officeDocument/2006/relationships/hyperlink" Target="http://webapp.etsi.org/teldir/ListPersDetails.asp?PersId=58101" TargetMode="External" Id="Redb8589984d34469" /><Relationship Type="http://schemas.openxmlformats.org/officeDocument/2006/relationships/hyperlink" Target="http://portal.3gpp.org/desktopmodules/WorkItem/WorkItemDetails.aspx?workitemId=660174" TargetMode="External" Id="Rfca3d98b8c454780" /><Relationship Type="http://schemas.openxmlformats.org/officeDocument/2006/relationships/hyperlink" Target="http://www.3gpp.org/ftp/TSG_RAN/WG2_RL2/TSGR2_91bis/Docs/R2-154062.zip" TargetMode="External" Id="R06c118d0199f4aa4" /><Relationship Type="http://schemas.openxmlformats.org/officeDocument/2006/relationships/hyperlink" Target="http://webapp.etsi.org/teldir/ListPersDetails.asp?PersId=58101" TargetMode="External" Id="R94440feffa2848c6" /><Relationship Type="http://schemas.openxmlformats.org/officeDocument/2006/relationships/hyperlink" Target="http://portal.3gpp.org/desktopmodules/WorkItem/WorkItemDetails.aspx?workitemId=660174" TargetMode="External" Id="R94297c973fb8448a" /><Relationship Type="http://schemas.openxmlformats.org/officeDocument/2006/relationships/hyperlink" Target="http://www.3gpp.org/ftp/TSG_RAN/WG2_RL2/TSGR2_91bis/Docs/R2-154063.zip" TargetMode="External" Id="Rb556e97e1891476a" /><Relationship Type="http://schemas.openxmlformats.org/officeDocument/2006/relationships/hyperlink" Target="http://webapp.etsi.org/teldir/ListPersDetails.asp?PersId=58101" TargetMode="External" Id="Rad1da6ec0bb14a20" /><Relationship Type="http://schemas.openxmlformats.org/officeDocument/2006/relationships/hyperlink" Target="http://portal.3gpp.org/desktopmodules/WorkItem/WorkItemDetails.aspx?workitemId=660174" TargetMode="External" Id="R6dfd5626bb934b52" /><Relationship Type="http://schemas.openxmlformats.org/officeDocument/2006/relationships/hyperlink" Target="http://www.3gpp.org/ftp/TSG_RAN/WG2_RL2/TSGR2_91bis/Docs/R2-154064.zip" TargetMode="External" Id="Rb3847f6f4b524f72" /><Relationship Type="http://schemas.openxmlformats.org/officeDocument/2006/relationships/hyperlink" Target="http://webapp.etsi.org/teldir/ListPersDetails.asp?PersId=58101" TargetMode="External" Id="Rbc0769d543d84d2f" /><Relationship Type="http://schemas.openxmlformats.org/officeDocument/2006/relationships/hyperlink" Target="http://portal.3gpp.org/desktopmodules/WorkItem/WorkItemDetails.aspx?workitemId=660174" TargetMode="External" Id="R23af041e682f4161" /><Relationship Type="http://schemas.openxmlformats.org/officeDocument/2006/relationships/hyperlink" Target="http://www.3gpp.org/ftp/TSG_RAN/WG2_RL2/TSGR2_91bis/Docs/R2-154065.zip" TargetMode="External" Id="R50f625eaf3194768" /><Relationship Type="http://schemas.openxmlformats.org/officeDocument/2006/relationships/hyperlink" Target="http://webapp.etsi.org/teldir/ListPersDetails.asp?PersId=61843" TargetMode="External" Id="Rb98f0f2da71140b4" /><Relationship Type="http://schemas.openxmlformats.org/officeDocument/2006/relationships/hyperlink" Target="http://portal.3gpp.org/desktopmodules/Release/ReleaseDetails.aspx?releaseId=187" TargetMode="External" Id="R9ed559a1874d47e5" /><Relationship Type="http://schemas.openxmlformats.org/officeDocument/2006/relationships/hyperlink" Target="http://portal.3gpp.org/desktopmodules/WorkItem/WorkItemDetails.aspx?workitemId=670158" TargetMode="External" Id="R9f93baf87d8b4b87" /><Relationship Type="http://schemas.openxmlformats.org/officeDocument/2006/relationships/hyperlink" Target="http://www.3gpp.org/ftp/TSG_RAN/WG2_RL2/TSGR2_91bis/Docs/R2-154066.zip" TargetMode="External" Id="R0e63f3c9afd64081" /><Relationship Type="http://schemas.openxmlformats.org/officeDocument/2006/relationships/hyperlink" Target="http://webapp.etsi.org/teldir/ListPersDetails.asp?PersId=61843" TargetMode="External" Id="R66e407812d1445b9" /><Relationship Type="http://schemas.openxmlformats.org/officeDocument/2006/relationships/hyperlink" Target="http://portal.3gpp.org/ngppapp/CreateTdoc.aspx?mode=view&amp;contributionId=663661" TargetMode="External" Id="Rc07642f9034b4112" /><Relationship Type="http://schemas.openxmlformats.org/officeDocument/2006/relationships/hyperlink" Target="http://portal.3gpp.org/desktopmodules/Release/ReleaseDetails.aspx?releaseId=187" TargetMode="External" Id="Ra0095f2509854cd7" /><Relationship Type="http://schemas.openxmlformats.org/officeDocument/2006/relationships/hyperlink" Target="http://portal.3gpp.org/desktopmodules/WorkItem/WorkItemDetails.aspx?workitemId=670158" TargetMode="External" Id="R2e8ff49ac2724208" /><Relationship Type="http://schemas.openxmlformats.org/officeDocument/2006/relationships/hyperlink" Target="http://www.3gpp.org/ftp/TSG_RAN/WG2_RL2/TSGR2_91bis/Docs/R2-154067.zip" TargetMode="External" Id="Rcc15f530f2354472" /><Relationship Type="http://schemas.openxmlformats.org/officeDocument/2006/relationships/hyperlink" Target="http://webapp.etsi.org/teldir/ListPersDetails.asp?PersId=61843" TargetMode="External" Id="Re4217a10f2b64c61" /><Relationship Type="http://schemas.openxmlformats.org/officeDocument/2006/relationships/hyperlink" Target="http://portal.3gpp.org/desktopmodules/Release/ReleaseDetails.aspx?releaseId=187" TargetMode="External" Id="R1c90511309884470" /><Relationship Type="http://schemas.openxmlformats.org/officeDocument/2006/relationships/hyperlink" Target="http://portal.3gpp.org/desktopmodules/WorkItem/WorkItemDetails.aspx?workitemId=670158" TargetMode="External" Id="Rf992b21f68ea4ba8" /><Relationship Type="http://schemas.openxmlformats.org/officeDocument/2006/relationships/hyperlink" Target="http://www.3gpp.org/ftp/TSG_RAN/WG2_RL2/TSGR2_91bis/Docs/R2-154068.zip" TargetMode="External" Id="R9f0a6032e11f47d2" /><Relationship Type="http://schemas.openxmlformats.org/officeDocument/2006/relationships/hyperlink" Target="http://webapp.etsi.org/teldir/ListPersDetails.asp?PersId=61843" TargetMode="External" Id="R0ad02fc9cd644fe5" /><Relationship Type="http://schemas.openxmlformats.org/officeDocument/2006/relationships/hyperlink" Target="http://portal.3gpp.org/desktopmodules/Release/ReleaseDetails.aspx?releaseId=187" TargetMode="External" Id="Re5b8afe7115b43bf" /><Relationship Type="http://schemas.openxmlformats.org/officeDocument/2006/relationships/hyperlink" Target="http://portal.3gpp.org/desktopmodules/WorkItem/WorkItemDetails.aspx?workitemId=670158" TargetMode="External" Id="R16467811615441da" /><Relationship Type="http://schemas.openxmlformats.org/officeDocument/2006/relationships/hyperlink" Target="http://www.3gpp.org/ftp/TSG_RAN/WG2_RL2/TSGR2_91bis/Docs/R2-154069.zip" TargetMode="External" Id="R26bde47183b74049" /><Relationship Type="http://schemas.openxmlformats.org/officeDocument/2006/relationships/hyperlink" Target="http://webapp.etsi.org/teldir/ListPersDetails.asp?PersId=61843" TargetMode="External" Id="R2e9c35d14a324f6e" /><Relationship Type="http://schemas.openxmlformats.org/officeDocument/2006/relationships/hyperlink" Target="http://portal.3gpp.org/desktopmodules/Release/ReleaseDetails.aspx?releaseId=187" TargetMode="External" Id="R638a02f36b9b4b3d" /><Relationship Type="http://schemas.openxmlformats.org/officeDocument/2006/relationships/hyperlink" Target="http://portal.3gpp.org/desktopmodules/WorkItem/WorkItemDetails.aspx?workitemId=670158" TargetMode="External" Id="Re953d75c14714fa6" /><Relationship Type="http://schemas.openxmlformats.org/officeDocument/2006/relationships/hyperlink" Target="http://www.3gpp.org/ftp/TSG_RAN/WG2_RL2/TSGR2_91bis/Docs/R2-154070.zip" TargetMode="External" Id="R264d7fae14904b89" /><Relationship Type="http://schemas.openxmlformats.org/officeDocument/2006/relationships/hyperlink" Target="http://webapp.etsi.org/teldir/ListPersDetails.asp?PersId=61843" TargetMode="External" Id="Ra63daf23169c4456" /><Relationship Type="http://schemas.openxmlformats.org/officeDocument/2006/relationships/hyperlink" Target="http://portal.3gpp.org/desktopmodules/Release/ReleaseDetails.aspx?releaseId=187" TargetMode="External" Id="R2ba5d49bb96b47d3" /><Relationship Type="http://schemas.openxmlformats.org/officeDocument/2006/relationships/hyperlink" Target="http://portal.3gpp.org/desktopmodules/WorkItem/WorkItemDetails.aspx?workitemId=670158" TargetMode="External" Id="Rf2fd993d27f543d8" /><Relationship Type="http://schemas.openxmlformats.org/officeDocument/2006/relationships/hyperlink" Target="http://www.3gpp.org/ftp/TSG_RAN/WG2_RL2/TSGR2_91bis/Docs/R2-154071.zip" TargetMode="External" Id="Rb3be8172f700491a" /><Relationship Type="http://schemas.openxmlformats.org/officeDocument/2006/relationships/hyperlink" Target="http://webapp.etsi.org/teldir/ListPersDetails.asp?PersId=61843" TargetMode="External" Id="R95a71454c700460f" /><Relationship Type="http://schemas.openxmlformats.org/officeDocument/2006/relationships/hyperlink" Target="http://portal.3gpp.org/desktopmodules/Release/ReleaseDetails.aspx?releaseId=187" TargetMode="External" Id="R53e6b596d738427b" /><Relationship Type="http://schemas.openxmlformats.org/officeDocument/2006/relationships/hyperlink" Target="http://portal.3gpp.org/desktopmodules/WorkItem/WorkItemDetails.aspx?workitemId=670158" TargetMode="External" Id="R169de3383cc642fd" /><Relationship Type="http://schemas.openxmlformats.org/officeDocument/2006/relationships/hyperlink" Target="http://www.3gpp.org/ftp/TSG_RAN/WG2_RL2/TSGR2_91bis/Docs/R2-154072.zip" TargetMode="External" Id="R5311ae60c960471e" /><Relationship Type="http://schemas.openxmlformats.org/officeDocument/2006/relationships/hyperlink" Target="http://webapp.etsi.org/teldir/ListPersDetails.asp?PersId=68254" TargetMode="External" Id="R4b3d2a03b6e54b70" /><Relationship Type="http://schemas.openxmlformats.org/officeDocument/2006/relationships/hyperlink" Target="http://portal.3gpp.org/desktopmodules/Release/ReleaseDetails.aspx?releaseId=187" TargetMode="External" Id="R9c6c4bab59694216" /><Relationship Type="http://schemas.openxmlformats.org/officeDocument/2006/relationships/hyperlink" Target="http://portal.3gpp.org/desktopmodules/WorkItem/WorkItemDetails.aspx?workitemId=680162" TargetMode="External" Id="Rf2fd07105ac24d2f" /><Relationship Type="http://schemas.openxmlformats.org/officeDocument/2006/relationships/hyperlink" Target="http://www.3gpp.org/ftp/TSG_RAN/WG2_RL2/TSGR2_91bis/Docs/R2-154073.zip" TargetMode="External" Id="Rec9fad7e6db1409c" /><Relationship Type="http://schemas.openxmlformats.org/officeDocument/2006/relationships/hyperlink" Target="http://webapp.etsi.org/teldir/ListPersDetails.asp?PersId=68254" TargetMode="External" Id="Ra3d701dc8dcd4412" /><Relationship Type="http://schemas.openxmlformats.org/officeDocument/2006/relationships/hyperlink" Target="http://portal.3gpp.org/desktopmodules/Release/ReleaseDetails.aspx?releaseId=187" TargetMode="External" Id="Rfa372dcb9ffa4a93" /><Relationship Type="http://schemas.openxmlformats.org/officeDocument/2006/relationships/hyperlink" Target="http://www.3gpp.org/ftp/TSG_RAN/WG2_RL2/TSGR2_91bis/Docs/R2-154074.zip" TargetMode="External" Id="Rdf59fa1388f744e8" /><Relationship Type="http://schemas.openxmlformats.org/officeDocument/2006/relationships/hyperlink" Target="http://webapp.etsi.org/teldir/ListPersDetails.asp?PersId=68254" TargetMode="External" Id="R81ef3e32218d4973" /><Relationship Type="http://schemas.openxmlformats.org/officeDocument/2006/relationships/hyperlink" Target="http://portal.3gpp.org/desktopmodules/Release/ReleaseDetails.aspx?releaseId=186" TargetMode="External" Id="Rc6bcff0067ec44ec" /><Relationship Type="http://schemas.openxmlformats.org/officeDocument/2006/relationships/hyperlink" Target="http://portal.3gpp.org/desktopmodules/WorkItem/WorkItemDetails.aspx?workitemId=620149" TargetMode="External" Id="R0adf04ba44f9456f" /><Relationship Type="http://schemas.openxmlformats.org/officeDocument/2006/relationships/hyperlink" Target="http://www.3gpp.org/ftp/TSG_RAN/WG2_RL2/TSGR2_91bis/Docs/R2-154075.zip" TargetMode="External" Id="Rf3077ed64aeb4a32" /><Relationship Type="http://schemas.openxmlformats.org/officeDocument/2006/relationships/hyperlink" Target="http://webapp.etsi.org/teldir/ListPersDetails.asp?PersId=68254" TargetMode="External" Id="Rcdfa6d8fa4fe49eb" /><Relationship Type="http://schemas.openxmlformats.org/officeDocument/2006/relationships/hyperlink" Target="http://portal.3gpp.org/desktopmodules/Release/ReleaseDetails.aspx?releaseId=187" TargetMode="External" Id="R20da136c93904975" /><Relationship Type="http://schemas.openxmlformats.org/officeDocument/2006/relationships/hyperlink" Target="http://webapp.etsi.org/teldir/ListPersDetails.asp?PersId=68254" TargetMode="External" Id="Rb1ca3829ca6c4bf4" /><Relationship Type="http://schemas.openxmlformats.org/officeDocument/2006/relationships/hyperlink" Target="http://portal.3gpp.org/desktopmodules/Release/ReleaseDetails.aspx?releaseId=187" TargetMode="External" Id="R330c497e1cc24f53" /><Relationship Type="http://schemas.openxmlformats.org/officeDocument/2006/relationships/hyperlink" Target="http://www.3gpp.org/ftp/TSG_RAN/WG2_RL2/TSGR2_91bis/Docs/R2-154077.zip" TargetMode="External" Id="Rf9ecc3c285e94371" /><Relationship Type="http://schemas.openxmlformats.org/officeDocument/2006/relationships/hyperlink" Target="http://webapp.etsi.org/teldir/ListPersDetails.asp?PersId=62162" TargetMode="External" Id="R16c17008a6b14a33" /><Relationship Type="http://schemas.openxmlformats.org/officeDocument/2006/relationships/hyperlink" Target="http://www.3gpp.org/ftp/TSG_RAN/WG2_RL2/TSGR2_91bis/Docs/R2-154078.zip" TargetMode="External" Id="R60420afef2db49e4" /><Relationship Type="http://schemas.openxmlformats.org/officeDocument/2006/relationships/hyperlink" Target="http://webapp.etsi.org/teldir/ListPersDetails.asp?PersId=62162" TargetMode="External" Id="R3b36e4bd89f44c87" /><Relationship Type="http://schemas.openxmlformats.org/officeDocument/2006/relationships/hyperlink" Target="http://www.3gpp.org/ftp/TSG_RAN/WG2_RL2/TSGR2_91bis/Docs/R2-154079.zip" TargetMode="External" Id="Rd8689a07ff604007" /><Relationship Type="http://schemas.openxmlformats.org/officeDocument/2006/relationships/hyperlink" Target="http://webapp.etsi.org/teldir/ListPersDetails.asp?PersId=33241" TargetMode="External" Id="R63cf04fa47be4bda" /><Relationship Type="http://schemas.openxmlformats.org/officeDocument/2006/relationships/hyperlink" Target="http://portal.3gpp.org/desktopmodules/Release/ReleaseDetails.aspx?releaseId=187" TargetMode="External" Id="Rab3fc16f735044ba" /><Relationship Type="http://schemas.openxmlformats.org/officeDocument/2006/relationships/hyperlink" Target="http://portal.3gpp.org/desktopmodules/WorkItem/WorkItemDetails.aspx?workitemId=650133" TargetMode="External" Id="Ra0f072ad6b01450b" /><Relationship Type="http://schemas.openxmlformats.org/officeDocument/2006/relationships/hyperlink" Target="http://www.3gpp.org/ftp/TSG_RAN/WG2_RL2/TSGR2_91bis/Docs/R2-154080.zip" TargetMode="External" Id="R1f1bd41192d6429a" /><Relationship Type="http://schemas.openxmlformats.org/officeDocument/2006/relationships/hyperlink" Target="http://webapp.etsi.org/teldir/ListPersDetails.asp?PersId=33241" TargetMode="External" Id="Re67dc96e9d8c469b" /><Relationship Type="http://schemas.openxmlformats.org/officeDocument/2006/relationships/hyperlink" Target="http://portal.3gpp.org/desktopmodules/Release/ReleaseDetails.aspx?releaseId=187" TargetMode="External" Id="R99fe2b5c6d4a4c3d" /><Relationship Type="http://schemas.openxmlformats.org/officeDocument/2006/relationships/hyperlink" Target="http://portal.3gpp.org/desktopmodules/WorkItem/WorkItemDetails.aspx?workitemId=650133" TargetMode="External" Id="Ra07d445723ae4608" /><Relationship Type="http://schemas.openxmlformats.org/officeDocument/2006/relationships/hyperlink" Target="http://www.3gpp.org/ftp/TSG_RAN/WG2_RL2/TSGR2_91bis/Docs/R2-154081.zip" TargetMode="External" Id="Rca14ff00737a40eb" /><Relationship Type="http://schemas.openxmlformats.org/officeDocument/2006/relationships/hyperlink" Target="http://webapp.etsi.org/teldir/ListPersDetails.asp?PersId=33241" TargetMode="External" Id="R4c90826979dd49ac" /><Relationship Type="http://schemas.openxmlformats.org/officeDocument/2006/relationships/hyperlink" Target="http://portal.3gpp.org/desktopmodules/Release/ReleaseDetails.aspx?releaseId=187" TargetMode="External" Id="R29c2ed9623854fc2" /><Relationship Type="http://schemas.openxmlformats.org/officeDocument/2006/relationships/hyperlink" Target="http://portal.3gpp.org/desktopmodules/WorkItem/WorkItemDetails.aspx?workitemId=650133" TargetMode="External" Id="R09ae06961cf647de" /><Relationship Type="http://schemas.openxmlformats.org/officeDocument/2006/relationships/hyperlink" Target="http://www.3gpp.org/ftp/TSG_RAN/WG2_RL2/TSGR2_91bis/Docs/R2-154082.zip" TargetMode="External" Id="Rcf93ca40444b4eae" /><Relationship Type="http://schemas.openxmlformats.org/officeDocument/2006/relationships/hyperlink" Target="http://webapp.etsi.org/teldir/ListPersDetails.asp?PersId=33241" TargetMode="External" Id="Rd5a85d9d2a9e4f7c" /><Relationship Type="http://schemas.openxmlformats.org/officeDocument/2006/relationships/hyperlink" Target="http://portal.3gpp.org/desktopmodules/Release/ReleaseDetails.aspx?releaseId=187" TargetMode="External" Id="Rd0a4152d36114e3c" /><Relationship Type="http://schemas.openxmlformats.org/officeDocument/2006/relationships/hyperlink" Target="http://portal.3gpp.org/desktopmodules/WorkItem/WorkItemDetails.aspx?workitemId=650133" TargetMode="External" Id="R09f13033e01646e4" /><Relationship Type="http://schemas.openxmlformats.org/officeDocument/2006/relationships/hyperlink" Target="http://www.3gpp.org/ftp/TSG_RAN/WG2_RL2/TSGR2_91bis/Docs/R2-154083.zip" TargetMode="External" Id="R9629662f2da4494a" /><Relationship Type="http://schemas.openxmlformats.org/officeDocument/2006/relationships/hyperlink" Target="http://webapp.etsi.org/teldir/ListPersDetails.asp?PersId=33241" TargetMode="External" Id="R3f2558b4271147f4" /><Relationship Type="http://schemas.openxmlformats.org/officeDocument/2006/relationships/hyperlink" Target="http://portal.3gpp.org/desktopmodules/Release/ReleaseDetails.aspx?releaseId=187" TargetMode="External" Id="R22044ad7838149ce" /><Relationship Type="http://schemas.openxmlformats.org/officeDocument/2006/relationships/hyperlink" Target="http://portal.3gpp.org/desktopmodules/WorkItem/WorkItemDetails.aspx?workitemId=670042" TargetMode="External" Id="Rafb9acfbe23f4a98" /><Relationship Type="http://schemas.openxmlformats.org/officeDocument/2006/relationships/hyperlink" Target="http://www.3gpp.org/ftp/TSG_RAN/WG2_RL2/TSGR2_91bis/Docs/R2-154084.zip" TargetMode="External" Id="Rdec84706a4f3436d" /><Relationship Type="http://schemas.openxmlformats.org/officeDocument/2006/relationships/hyperlink" Target="http://webapp.etsi.org/teldir/ListPersDetails.asp?PersId=33241" TargetMode="External" Id="Rb2899665b14e4c2b" /><Relationship Type="http://schemas.openxmlformats.org/officeDocument/2006/relationships/hyperlink" Target="http://portal.3gpp.org/desktopmodules/Release/ReleaseDetails.aspx?releaseId=187" TargetMode="External" Id="Ra6f2e2eddab746ff" /><Relationship Type="http://schemas.openxmlformats.org/officeDocument/2006/relationships/hyperlink" Target="http://portal.3gpp.org/desktopmodules/WorkItem/WorkItemDetails.aspx?workitemId=670042" TargetMode="External" Id="Rece7a3a26d0c40aa" /><Relationship Type="http://schemas.openxmlformats.org/officeDocument/2006/relationships/hyperlink" Target="http://www.3gpp.org/ftp/TSG_RAN/WG2_RL2/TSGR2_91bis/Docs/R2-154085.zip" TargetMode="External" Id="Ra5d5d6cc52c8469d" /><Relationship Type="http://schemas.openxmlformats.org/officeDocument/2006/relationships/hyperlink" Target="http://webapp.etsi.org/teldir/ListPersDetails.asp?PersId=33241" TargetMode="External" Id="Racc5c085bcdb4336" /><Relationship Type="http://schemas.openxmlformats.org/officeDocument/2006/relationships/hyperlink" Target="http://portal.3gpp.org/desktopmodules/WorkItem/WorkItemDetails.aspx?workitemId=670042" TargetMode="External" Id="Raa3d4969e4974752" /><Relationship Type="http://schemas.openxmlformats.org/officeDocument/2006/relationships/hyperlink" Target="http://www.3gpp.org/ftp/TSG_RAN/WG2_RL2/TSGR2_91bis/Docs/R2-154086.zip" TargetMode="External" Id="Rfafd32792a3b456b" /><Relationship Type="http://schemas.openxmlformats.org/officeDocument/2006/relationships/hyperlink" Target="http://webapp.etsi.org/teldir/ListPersDetails.asp?PersId=8726" TargetMode="External" Id="Rdd630d34a77a45b3" /><Relationship Type="http://schemas.openxmlformats.org/officeDocument/2006/relationships/hyperlink" Target="http://portal.3gpp.org/ngppapp/CreateTdoc.aspx?mode=view&amp;contributionId=667067" TargetMode="External" Id="R00a0276a8e0e4613" /><Relationship Type="http://schemas.openxmlformats.org/officeDocument/2006/relationships/hyperlink" Target="http://portal.3gpp.org/desktopmodules/Release/ReleaseDetails.aspx?releaseId=187" TargetMode="External" Id="R309a4bc0a29a43cc" /><Relationship Type="http://schemas.openxmlformats.org/officeDocument/2006/relationships/hyperlink" Target="http://www.3gpp.org/ftp/TSG_RAN/WG2_RL2/TSGR2_91bis/Docs/R2-154087.zip" TargetMode="External" Id="R0e7c94ee24f14ea2" /><Relationship Type="http://schemas.openxmlformats.org/officeDocument/2006/relationships/hyperlink" Target="http://webapp.etsi.org/teldir/ListPersDetails.asp?PersId=8726" TargetMode="External" Id="R319306604f4644e4" /><Relationship Type="http://schemas.openxmlformats.org/officeDocument/2006/relationships/hyperlink" Target="http://portal.3gpp.org/ngppapp/CreateTdoc.aspx?mode=view&amp;contributionId=667065" TargetMode="External" Id="R5396fe722a09432d" /><Relationship Type="http://schemas.openxmlformats.org/officeDocument/2006/relationships/hyperlink" Target="http://portal.3gpp.org/desktopmodules/Release/ReleaseDetails.aspx?releaseId=187" TargetMode="External" Id="R24a13b2592bf4e58" /><Relationship Type="http://schemas.openxmlformats.org/officeDocument/2006/relationships/hyperlink" Target="http://www.3gpp.org/ftp/TSG_RAN/WG2_RL2/TSGR2_91bis/Docs/R2-154088.zip" TargetMode="External" Id="R838ee12477bc4779" /><Relationship Type="http://schemas.openxmlformats.org/officeDocument/2006/relationships/hyperlink" Target="http://webapp.etsi.org/teldir/ListPersDetails.asp?PersId=8726" TargetMode="External" Id="R3068cb7faf0f4145" /><Relationship Type="http://schemas.openxmlformats.org/officeDocument/2006/relationships/hyperlink" Target="http://portal.3gpp.org/ngppapp/CreateTdoc.aspx?mode=view&amp;contributionId=667075" TargetMode="External" Id="R252815f0374d465e" /><Relationship Type="http://schemas.openxmlformats.org/officeDocument/2006/relationships/hyperlink" Target="http://portal.3gpp.org/desktopmodules/Release/ReleaseDetails.aspx?releaseId=187" TargetMode="External" Id="R93b27e1895ff49cf" /><Relationship Type="http://schemas.openxmlformats.org/officeDocument/2006/relationships/hyperlink" Target="http://www.3gpp.org/ftp/TSG_RAN/WG2_RL2/TSGR2_91bis/Docs/R2-154089.zip" TargetMode="External" Id="R2f5d06f355e94e75" /><Relationship Type="http://schemas.openxmlformats.org/officeDocument/2006/relationships/hyperlink" Target="http://webapp.etsi.org/teldir/ListPersDetails.asp?PersId=8726" TargetMode="External" Id="R26e4ea675dff4e40" /><Relationship Type="http://schemas.openxmlformats.org/officeDocument/2006/relationships/hyperlink" Target="http://portal.3gpp.org/ngppapp/CreateTdoc.aspx?mode=view&amp;contributionId=667069" TargetMode="External" Id="Rf0ab6e50421e41d3" /><Relationship Type="http://schemas.openxmlformats.org/officeDocument/2006/relationships/hyperlink" Target="http://portal.3gpp.org/desktopmodules/Release/ReleaseDetails.aspx?releaseId=187" TargetMode="External" Id="R9f7b93adc406438e" /><Relationship Type="http://schemas.openxmlformats.org/officeDocument/2006/relationships/hyperlink" Target="http://www.3gpp.org/ftp/TSG_RAN/WG2_RL2/TSGR2_91bis/Docs/R2-154090.zip" TargetMode="External" Id="R9e134503e5464ff2" /><Relationship Type="http://schemas.openxmlformats.org/officeDocument/2006/relationships/hyperlink" Target="http://webapp.etsi.org/teldir/ListPersDetails.asp?PersId=8726" TargetMode="External" Id="R357e3dd149df4b3d" /><Relationship Type="http://schemas.openxmlformats.org/officeDocument/2006/relationships/hyperlink" Target="http://portal.3gpp.org/ngppapp/CreateTdoc.aspx?mode=view&amp;contributionId=667072" TargetMode="External" Id="R1afca694d57e4982" /><Relationship Type="http://schemas.openxmlformats.org/officeDocument/2006/relationships/hyperlink" Target="http://portal.3gpp.org/desktopmodules/Release/ReleaseDetails.aspx?releaseId=187" TargetMode="External" Id="R76f59e57e94d4901" /><Relationship Type="http://schemas.openxmlformats.org/officeDocument/2006/relationships/hyperlink" Target="http://www.3gpp.org/ftp/TSG_RAN/WG2_RL2/TSGR2_91bis/Docs/R2-154091.zip" TargetMode="External" Id="Rece2acdf52d64a46" /><Relationship Type="http://schemas.openxmlformats.org/officeDocument/2006/relationships/hyperlink" Target="http://webapp.etsi.org/teldir/ListPersDetails.asp?PersId=42269" TargetMode="External" Id="R69ee6c44050141fc" /><Relationship Type="http://schemas.openxmlformats.org/officeDocument/2006/relationships/hyperlink" Target="http://portal.3gpp.org/desktopmodules/Release/ReleaseDetails.aspx?releaseId=187" TargetMode="External" Id="Rddd9e31853794f28" /><Relationship Type="http://schemas.openxmlformats.org/officeDocument/2006/relationships/hyperlink" Target="http://portal.3gpp.org/desktopmodules/WorkItem/WorkItemDetails.aspx?workitemId=640018" TargetMode="External" Id="R315b541e85e64b3a" /><Relationship Type="http://schemas.openxmlformats.org/officeDocument/2006/relationships/hyperlink" Target="http://www.3gpp.org/ftp/TSG_RAN/WG2_RL2/TSGR2_91bis/Docs/R2-154092.zip" TargetMode="External" Id="R83b1a354e6e147a3" /><Relationship Type="http://schemas.openxmlformats.org/officeDocument/2006/relationships/hyperlink" Target="http://webapp.etsi.org/teldir/ListPersDetails.asp?PersId=57517" TargetMode="External" Id="R809b6c8b95594e56" /><Relationship Type="http://schemas.openxmlformats.org/officeDocument/2006/relationships/hyperlink" Target="http://www.3gpp.org/ftp/TSG_RAN/WG2_RL2/TSGR2_91bis/Docs/R2-154093.zip" TargetMode="External" Id="Rb014fd0a91ef4789" /><Relationship Type="http://schemas.openxmlformats.org/officeDocument/2006/relationships/hyperlink" Target="http://webapp.etsi.org/teldir/ListPersDetails.asp?PersId=57089" TargetMode="External" Id="R80ffd28664b54864" /><Relationship Type="http://schemas.openxmlformats.org/officeDocument/2006/relationships/hyperlink" Target="http://portal.3gpp.org/desktopmodules/Release/ReleaseDetails.aspx?releaseId=187" TargetMode="External" Id="R827b860e19c54a43" /><Relationship Type="http://schemas.openxmlformats.org/officeDocument/2006/relationships/hyperlink" Target="http://portal.3gpp.org/desktopmodules/WorkItem/WorkItemDetails.aspx?workitemId=660073" TargetMode="External" Id="R366883f538d94c4e" /><Relationship Type="http://schemas.openxmlformats.org/officeDocument/2006/relationships/hyperlink" Target="http://www.3gpp.org/ftp/TSG_RAN/WG2_RL2/TSGR2_91bis/Docs/R2-154094.zip" TargetMode="External" Id="R4df0b72c1c82413f" /><Relationship Type="http://schemas.openxmlformats.org/officeDocument/2006/relationships/hyperlink" Target="http://webapp.etsi.org/teldir/ListPersDetails.asp?PersId=57089" TargetMode="External" Id="R73cfc554f0cb4e7b" /><Relationship Type="http://schemas.openxmlformats.org/officeDocument/2006/relationships/hyperlink" Target="http://portal.3gpp.org/desktopmodules/Release/ReleaseDetails.aspx?releaseId=187" TargetMode="External" Id="Rec4a432d73bc484c" /><Relationship Type="http://schemas.openxmlformats.org/officeDocument/2006/relationships/hyperlink" Target="http://portal.3gpp.org/desktopmodules/WorkItem/WorkItemDetails.aspx?workitemId=660073" TargetMode="External" Id="R05bc67ca98334adb" /><Relationship Type="http://schemas.openxmlformats.org/officeDocument/2006/relationships/hyperlink" Target="http://www.3gpp.org/ftp/TSG_RAN/WG2_RL2/TSGR2_91bis/Docs/R2-154095.zip" TargetMode="External" Id="R0b8acaf3431940f4" /><Relationship Type="http://schemas.openxmlformats.org/officeDocument/2006/relationships/hyperlink" Target="http://webapp.etsi.org/teldir/ListPersDetails.asp?PersId=57089" TargetMode="External" Id="R3d6d2c3cc2b74436" /><Relationship Type="http://schemas.openxmlformats.org/officeDocument/2006/relationships/hyperlink" Target="http://portal.3gpp.org/desktopmodules/Release/ReleaseDetails.aspx?releaseId=187" TargetMode="External" Id="Rb52ad591fc0446f2" /><Relationship Type="http://schemas.openxmlformats.org/officeDocument/2006/relationships/hyperlink" Target="http://portal.3gpp.org/desktopmodules/WorkItem/WorkItemDetails.aspx?workitemId=660180" TargetMode="External" Id="Rf1ab9151d52741ac" /><Relationship Type="http://schemas.openxmlformats.org/officeDocument/2006/relationships/hyperlink" Target="http://www.3gpp.org/ftp/TSG_RAN/WG2_RL2/TSGR2_91bis/Docs/R2-154096.zip" TargetMode="External" Id="Rd3237e73e7aa493c" /><Relationship Type="http://schemas.openxmlformats.org/officeDocument/2006/relationships/hyperlink" Target="http://webapp.etsi.org/teldir/ListPersDetails.asp?PersId=57089" TargetMode="External" Id="Rfbe955eccba846ff" /><Relationship Type="http://schemas.openxmlformats.org/officeDocument/2006/relationships/hyperlink" Target="http://portal.3gpp.org/desktopmodules/Release/ReleaseDetails.aspx?releaseId=187" TargetMode="External" Id="Rab31b8149e1e4879" /><Relationship Type="http://schemas.openxmlformats.org/officeDocument/2006/relationships/hyperlink" Target="http://portal.3gpp.org/desktopmodules/WorkItem/WorkItemDetails.aspx?workitemId=660180" TargetMode="External" Id="R1f6ff5dcc6434e51" /><Relationship Type="http://schemas.openxmlformats.org/officeDocument/2006/relationships/hyperlink" Target="http://webapp.etsi.org/teldir/ListPersDetails.asp?PersId=57089" TargetMode="External" Id="Ra46b2ffa897a475f" /><Relationship Type="http://schemas.openxmlformats.org/officeDocument/2006/relationships/hyperlink" Target="http://portal.3gpp.org/desktopmodules/Release/ReleaseDetails.aspx?releaseId=187" TargetMode="External" Id="Rb9b3ceca27934d30" /><Relationship Type="http://schemas.openxmlformats.org/officeDocument/2006/relationships/hyperlink" Target="http://portal.3gpp.org/desktopmodules/WorkItem/WorkItemDetails.aspx?workitemId=660180" TargetMode="External" Id="Rc91059a1ee8b4aac" /><Relationship Type="http://schemas.openxmlformats.org/officeDocument/2006/relationships/hyperlink" Target="http://www.3gpp.org/ftp/TSG_RAN/WG2_RL2/TSGR2_91bis/Docs/R2-154098.zip" TargetMode="External" Id="R28326cd1c73c43b8" /><Relationship Type="http://schemas.openxmlformats.org/officeDocument/2006/relationships/hyperlink" Target="http://webapp.etsi.org/teldir/ListPersDetails.asp?PersId=47308" TargetMode="External" Id="R95555b1c384c4b2a" /><Relationship Type="http://schemas.openxmlformats.org/officeDocument/2006/relationships/hyperlink" Target="http://portal.3gpp.org/desktopmodules/Release/ReleaseDetails.aspx?releaseId=184" TargetMode="External" Id="R4b94cfe3c9844c7a" /><Relationship Type="http://schemas.openxmlformats.org/officeDocument/2006/relationships/hyperlink" Target="http://portal.3gpp.org/desktopmodules/Specifications/SpecificationDetails.aspx?specificationId=1165" TargetMode="External" Id="Rf32b9271858e4d72" /><Relationship Type="http://schemas.openxmlformats.org/officeDocument/2006/relationships/hyperlink" Target="http://www.3gpp.org/ftp/TSG_RAN/WG2_RL2/TSGR2_91bis/Docs/R2-154099.zip" TargetMode="External" Id="Rc27bc82d047b4386" /><Relationship Type="http://schemas.openxmlformats.org/officeDocument/2006/relationships/hyperlink" Target="http://webapp.etsi.org/teldir/ListPersDetails.asp?PersId=47308" TargetMode="External" Id="Ra09c7b5b574a4d4b" /><Relationship Type="http://schemas.openxmlformats.org/officeDocument/2006/relationships/hyperlink" Target="http://portal.3gpp.org/desktopmodules/Release/ReleaseDetails.aspx?releaseId=185" TargetMode="External" Id="R4b2aae7d40704cbe" /><Relationship Type="http://schemas.openxmlformats.org/officeDocument/2006/relationships/hyperlink" Target="http://portal.3gpp.org/desktopmodules/WorkItem/WorkItemDetails.aspx?workitemId=530034" TargetMode="External" Id="R89b5939d141b41bf" /><Relationship Type="http://schemas.openxmlformats.org/officeDocument/2006/relationships/hyperlink" Target="http://www.3gpp.org/ftp/TSG_RAN/WG2_RL2/TSGR2_91bis/Docs/R2-154100.zip" TargetMode="External" Id="Rc95da5beced14adb" /><Relationship Type="http://schemas.openxmlformats.org/officeDocument/2006/relationships/hyperlink" Target="http://webapp.etsi.org/teldir/ListPersDetails.asp?PersId=47308" TargetMode="External" Id="R2e898ada5d2c4cb8" /><Relationship Type="http://schemas.openxmlformats.org/officeDocument/2006/relationships/hyperlink" Target="http://portal.3gpp.org/desktopmodules/Release/ReleaseDetails.aspx?releaseId=187" TargetMode="External" Id="Rdba0d30fa9df4ac4" /><Relationship Type="http://schemas.openxmlformats.org/officeDocument/2006/relationships/hyperlink" Target="http://portal.3gpp.org/desktopmodules/WorkItem/WorkItemDetails.aspx?workitemId=680062" TargetMode="External" Id="Raa3e9ded4cbd48be" /><Relationship Type="http://schemas.openxmlformats.org/officeDocument/2006/relationships/hyperlink" Target="http://www.3gpp.org/ftp/TSG_RAN/WG2_RL2/TSGR2_91bis/Docs/R2-154101.zip" TargetMode="External" Id="R2e8efdbc27b64a99" /><Relationship Type="http://schemas.openxmlformats.org/officeDocument/2006/relationships/hyperlink" Target="http://webapp.etsi.org/teldir/ListPersDetails.asp?PersId=47308" TargetMode="External" Id="R8f79af50e5a04f18" /><Relationship Type="http://schemas.openxmlformats.org/officeDocument/2006/relationships/hyperlink" Target="http://portal.3gpp.org/desktopmodules/Release/ReleaseDetails.aspx?releaseId=187" TargetMode="External" Id="Ra40b6ccecfe64e41" /><Relationship Type="http://schemas.openxmlformats.org/officeDocument/2006/relationships/hyperlink" Target="http://portal.3gpp.org/desktopmodules/WorkItem/WorkItemDetails.aspx?workitemId=680062" TargetMode="External" Id="R3edee4e40aa54884" /><Relationship Type="http://schemas.openxmlformats.org/officeDocument/2006/relationships/hyperlink" Target="http://www.3gpp.org/ftp/TSG_RAN/WG2_RL2/TSGR2_91bis/Docs/R2-154102.zip" TargetMode="External" Id="Reed7f8879ef54382" /><Relationship Type="http://schemas.openxmlformats.org/officeDocument/2006/relationships/hyperlink" Target="http://webapp.etsi.org/teldir/ListPersDetails.asp?PersId=47308" TargetMode="External" Id="R164965a24b3a4d7a" /><Relationship Type="http://schemas.openxmlformats.org/officeDocument/2006/relationships/hyperlink" Target="http://portal.3gpp.org/desktopmodules/Release/ReleaseDetails.aspx?releaseId=187" TargetMode="External" Id="R24b40e570a014b7c" /><Relationship Type="http://schemas.openxmlformats.org/officeDocument/2006/relationships/hyperlink" Target="http://portal.3gpp.org/desktopmodules/WorkItem/WorkItemDetails.aspx?workitemId=680062" TargetMode="External" Id="Rbc00ed81883b4e05" /><Relationship Type="http://schemas.openxmlformats.org/officeDocument/2006/relationships/hyperlink" Target="http://www.3gpp.org/ftp/TSG_RAN/WG2_RL2/TSGR2_91bis/Docs/R2-154103.zip" TargetMode="External" Id="Rd935752a78754927" /><Relationship Type="http://schemas.openxmlformats.org/officeDocument/2006/relationships/hyperlink" Target="http://webapp.etsi.org/teldir/ListPersDetails.asp?PersId=47308" TargetMode="External" Id="Rd3c8f85df0cc4177" /><Relationship Type="http://schemas.openxmlformats.org/officeDocument/2006/relationships/hyperlink" Target="http://portal.3gpp.org/ngppapp/CreateTdoc.aspx?mode=view&amp;contributionId=663662" TargetMode="External" Id="R57935ceb19df425d" /><Relationship Type="http://schemas.openxmlformats.org/officeDocument/2006/relationships/hyperlink" Target="http://portal.3gpp.org/desktopmodules/Release/ReleaseDetails.aspx?releaseId=187" TargetMode="External" Id="R023c05088dc34ada" /><Relationship Type="http://schemas.openxmlformats.org/officeDocument/2006/relationships/hyperlink" Target="http://portal.3gpp.org/desktopmodules/WorkItem/WorkItemDetails.aspx?workitemId=680062" TargetMode="External" Id="R861d4083c70c4c44" /><Relationship Type="http://schemas.openxmlformats.org/officeDocument/2006/relationships/hyperlink" Target="http://www.3gpp.org/ftp/TSG_RAN/WG2_RL2/TSGR2_91bis/Docs/R2-154104.zip" TargetMode="External" Id="R5162085cac13499e" /><Relationship Type="http://schemas.openxmlformats.org/officeDocument/2006/relationships/hyperlink" Target="http://webapp.etsi.org/teldir/ListPersDetails.asp?PersId=68485" TargetMode="External" Id="R3ec3151a2ac647f0" /><Relationship Type="http://schemas.openxmlformats.org/officeDocument/2006/relationships/hyperlink" Target="http://portal.3gpp.org/desktopmodules/Release/ReleaseDetails.aspx?releaseId=187" TargetMode="External" Id="R746e365abde14348" /><Relationship Type="http://schemas.openxmlformats.org/officeDocument/2006/relationships/hyperlink" Target="http://portal.3gpp.org/desktopmodules/WorkItem/WorkItemDetails.aspx?workitemId=670159" TargetMode="External" Id="R0e4c5d7b91c445ed" /><Relationship Type="http://schemas.openxmlformats.org/officeDocument/2006/relationships/hyperlink" Target="http://www.3gpp.org/ftp/TSG_RAN/WG2_RL2/TSGR2_91bis/Docs/R2-154105.zip" TargetMode="External" Id="Rfe41a9b5a0104d2c" /><Relationship Type="http://schemas.openxmlformats.org/officeDocument/2006/relationships/hyperlink" Target="http://webapp.etsi.org/teldir/ListPersDetails.asp?PersId=68485" TargetMode="External" Id="Re196ec31e9624797" /><Relationship Type="http://schemas.openxmlformats.org/officeDocument/2006/relationships/hyperlink" Target="http://portal.3gpp.org/desktopmodules/Release/ReleaseDetails.aspx?releaseId=187" TargetMode="External" Id="Re386cc134db94848" /><Relationship Type="http://schemas.openxmlformats.org/officeDocument/2006/relationships/hyperlink" Target="http://www.3gpp.org/ftp/TSG_RAN/WG2_RL2/TSGR2_91bis/Docs/R2-154106.zip" TargetMode="External" Id="R28c134702da24e11" /><Relationship Type="http://schemas.openxmlformats.org/officeDocument/2006/relationships/hyperlink" Target="http://webapp.etsi.org/teldir/ListPersDetails.asp?PersId=68485" TargetMode="External" Id="Ra0bc08ab9a824d80" /><Relationship Type="http://schemas.openxmlformats.org/officeDocument/2006/relationships/hyperlink" Target="http://portal.3gpp.org/desktopmodules/Release/ReleaseDetails.aspx?releaseId=187" TargetMode="External" Id="Rb05e19d7ec6b4336" /><Relationship Type="http://schemas.openxmlformats.org/officeDocument/2006/relationships/hyperlink" Target="http://portal.3gpp.org/desktopmodules/WorkItem/WorkItemDetails.aspx?workitemId=670042" TargetMode="External" Id="R79cf83da6c53462e" /><Relationship Type="http://schemas.openxmlformats.org/officeDocument/2006/relationships/hyperlink" Target="http://webapp.etsi.org/teldir/ListPersDetails.asp?PersId=68485" TargetMode="External" Id="R31a56c9e3ee94aea" /><Relationship Type="http://schemas.openxmlformats.org/officeDocument/2006/relationships/hyperlink" Target="http://portal.3gpp.org/desktopmodules/Release/ReleaseDetails.aspx?releaseId=187" TargetMode="External" Id="Rc8399803b9b34dbb" /><Relationship Type="http://schemas.openxmlformats.org/officeDocument/2006/relationships/hyperlink" Target="http://portal.3gpp.org/desktopmodules/Specifications/SpecificationDetails.aspx?specificationId=2440" TargetMode="External" Id="R47fbd69e064a40a3" /><Relationship Type="http://schemas.openxmlformats.org/officeDocument/2006/relationships/hyperlink" Target="http://portal.3gpp.org/desktopmodules/WorkItem/WorkItemDetails.aspx?workitemId=670042" TargetMode="External" Id="Rf332f902e9a44fbc" /><Relationship Type="http://schemas.openxmlformats.org/officeDocument/2006/relationships/hyperlink" Target="http://webapp.etsi.org/teldir/ListPersDetails.asp?PersId=68485" TargetMode="External" Id="R260ffcbde8a34983" /><Relationship Type="http://schemas.openxmlformats.org/officeDocument/2006/relationships/hyperlink" Target="http://portal.3gpp.org/desktopmodules/Release/ReleaseDetails.aspx?releaseId=187" TargetMode="External" Id="R54f992e3ca7f4587" /><Relationship Type="http://schemas.openxmlformats.org/officeDocument/2006/relationships/hyperlink" Target="http://portal.3gpp.org/desktopmodules/Specifications/SpecificationDetails.aspx?specificationId=2440" TargetMode="External" Id="R49bf05958ddd4e32" /><Relationship Type="http://schemas.openxmlformats.org/officeDocument/2006/relationships/hyperlink" Target="http://portal.3gpp.org/desktopmodules/WorkItem/WorkItemDetails.aspx?workitemId=670042" TargetMode="External" Id="R7ce4817547db48e8" /><Relationship Type="http://schemas.openxmlformats.org/officeDocument/2006/relationships/hyperlink" Target="http://www.3gpp.org/ftp/TSG_RAN/WG2_RL2/TSGR2_91bis/Docs/R2-154109.zip" TargetMode="External" Id="R8ac33fbe41674b1e" /><Relationship Type="http://schemas.openxmlformats.org/officeDocument/2006/relationships/hyperlink" Target="http://webapp.etsi.org/teldir/ListPersDetails.asp?PersId=60906" TargetMode="External" Id="Rfc5acefb9a1c449a" /><Relationship Type="http://schemas.openxmlformats.org/officeDocument/2006/relationships/hyperlink" Target="http://portal.3gpp.org/desktopmodules/Release/ReleaseDetails.aspx?releaseId=187" TargetMode="External" Id="Rbf927e084507460d" /><Relationship Type="http://schemas.openxmlformats.org/officeDocument/2006/relationships/hyperlink" Target="http://portal.3gpp.org/desktopmodules/WorkItem/WorkItemDetails.aspx?workitemId=670156" TargetMode="External" Id="Rb8a7015e66074075" /><Relationship Type="http://schemas.openxmlformats.org/officeDocument/2006/relationships/hyperlink" Target="http://www.3gpp.org/ftp/TSG_RAN/WG2_RL2/TSGR2_91bis/Docs/R2-154110.zip" TargetMode="External" Id="Rc83592051d1342dc" /><Relationship Type="http://schemas.openxmlformats.org/officeDocument/2006/relationships/hyperlink" Target="http://webapp.etsi.org/teldir/ListPersDetails.asp?PersId=60906" TargetMode="External" Id="R88acfd9f362243d4" /><Relationship Type="http://schemas.openxmlformats.org/officeDocument/2006/relationships/hyperlink" Target="http://portal.3gpp.org/desktopmodules/Release/ReleaseDetails.aspx?releaseId=187" TargetMode="External" Id="Ra8e58d315d9148a2" /><Relationship Type="http://schemas.openxmlformats.org/officeDocument/2006/relationships/hyperlink" Target="http://portal.3gpp.org/desktopmodules/Specifications/SpecificationDetails.aspx?specificationId=2440" TargetMode="External" Id="R07df04a3269a4b69" /><Relationship Type="http://schemas.openxmlformats.org/officeDocument/2006/relationships/hyperlink" Target="http://portal.3gpp.org/desktopmodules/WorkItem/WorkItemDetails.aspx?workitemId=670156" TargetMode="External" Id="R7de2646e60b24e07" /><Relationship Type="http://schemas.openxmlformats.org/officeDocument/2006/relationships/hyperlink" Target="http://www.3gpp.org/ftp/TSG_RAN/WG2_RL2/TSGR2_91bis/Docs/R2-154111.zip" TargetMode="External" Id="R0341a4189de94031" /><Relationship Type="http://schemas.openxmlformats.org/officeDocument/2006/relationships/hyperlink" Target="http://webapp.etsi.org/teldir/ListPersDetails.asp?PersId=68461" TargetMode="External" Id="R994d372baf78493d" /><Relationship Type="http://schemas.openxmlformats.org/officeDocument/2006/relationships/hyperlink" Target="http://portal.3gpp.org/desktopmodules/Release/ReleaseDetails.aspx?releaseId=187" TargetMode="External" Id="R3c88f7801d1a4cce" /><Relationship Type="http://schemas.openxmlformats.org/officeDocument/2006/relationships/hyperlink" Target="http://portal.3gpp.org/desktopmodules/WorkItem/WorkItemDetails.aspx?workitemId=670155" TargetMode="External" Id="R032cffba8eba434d" /><Relationship Type="http://schemas.openxmlformats.org/officeDocument/2006/relationships/hyperlink" Target="http://webapp.etsi.org/teldir/ListPersDetails.asp?PersId=68461" TargetMode="External" Id="R045ad8a4106b4d28" /><Relationship Type="http://schemas.openxmlformats.org/officeDocument/2006/relationships/hyperlink" Target="http://portal.3gpp.org/desktopmodules/Release/ReleaseDetails.aspx?releaseId=185" TargetMode="External" Id="R94d21eb589e9453c" /><Relationship Type="http://schemas.openxmlformats.org/officeDocument/2006/relationships/hyperlink" Target="http://portal.3gpp.org/desktopmodules/Specifications/SpecificationDetails.aspx?specificationId=2430" TargetMode="External" Id="Rcab8626dc2c14bd5" /><Relationship Type="http://schemas.openxmlformats.org/officeDocument/2006/relationships/hyperlink" Target="http://portal.3gpp.org/desktopmodules/WorkItem/WorkItemDetails.aspx?workitemId=530131" TargetMode="External" Id="R923aac974b284b2f" /><Relationship Type="http://schemas.openxmlformats.org/officeDocument/2006/relationships/hyperlink" Target="http://webapp.etsi.org/teldir/ListPersDetails.asp?PersId=68461" TargetMode="External" Id="Rdfe0e2610f0b4280" /><Relationship Type="http://schemas.openxmlformats.org/officeDocument/2006/relationships/hyperlink" Target="http://portal.3gpp.org/desktopmodules/Release/ReleaseDetails.aspx?releaseId=186" TargetMode="External" Id="Rb52c18d4ebe849e3" /><Relationship Type="http://schemas.openxmlformats.org/officeDocument/2006/relationships/hyperlink" Target="http://portal.3gpp.org/desktopmodules/Specifications/SpecificationDetails.aspx?specificationId=2430" TargetMode="External" Id="R7928a1e2bd274737" /><Relationship Type="http://schemas.openxmlformats.org/officeDocument/2006/relationships/hyperlink" Target="http://portal.3gpp.org/desktopmodules/WorkItem/WorkItemDetails.aspx?workitemId=530131" TargetMode="External" Id="R2d53599234db4c18" /><Relationship Type="http://schemas.openxmlformats.org/officeDocument/2006/relationships/hyperlink" Target="http://webapp.etsi.org/teldir/ListPersDetails.asp?PersId=68461" TargetMode="External" Id="Rcddd5d66456a4509" /><Relationship Type="http://schemas.openxmlformats.org/officeDocument/2006/relationships/hyperlink" Target="http://portal.3gpp.org/desktopmodules/Release/ReleaseDetails.aspx?releaseId=187" TargetMode="External" Id="Rf1e7dd2dd2c54afd" /><Relationship Type="http://schemas.openxmlformats.org/officeDocument/2006/relationships/hyperlink" Target="http://portal.3gpp.org/desktopmodules/Specifications/SpecificationDetails.aspx?specificationId=2430" TargetMode="External" Id="R7bc6600e14d84c8e" /><Relationship Type="http://schemas.openxmlformats.org/officeDocument/2006/relationships/hyperlink" Target="http://portal.3gpp.org/desktopmodules/WorkItem/WorkItemDetails.aspx?workitemId=530131" TargetMode="External" Id="Rbabba5fcebb948a0" /><Relationship Type="http://schemas.openxmlformats.org/officeDocument/2006/relationships/hyperlink" Target="http://www.3gpp.org/ftp/TSG_RAN/WG2_RL2/TSGR2_91bis/Docs/R2-154115.zip" TargetMode="External" Id="R82648d36df01403a" /><Relationship Type="http://schemas.openxmlformats.org/officeDocument/2006/relationships/hyperlink" Target="http://webapp.etsi.org/teldir/ListPersDetails.asp?PersId=61843" TargetMode="External" Id="Rd288c7a011f340c1" /><Relationship Type="http://schemas.openxmlformats.org/officeDocument/2006/relationships/hyperlink" Target="http://portal.3gpp.org/desktopmodules/Release/ReleaseDetails.aspx?releaseId=187" TargetMode="External" Id="R503ceb3df30440ac" /><Relationship Type="http://schemas.openxmlformats.org/officeDocument/2006/relationships/hyperlink" Target="http://portal.3gpp.org/desktopmodules/WorkItem/WorkItemDetails.aspx?workitemId=670155" TargetMode="External" Id="Rab28c39cdec14655" /><Relationship Type="http://schemas.openxmlformats.org/officeDocument/2006/relationships/hyperlink" Target="http://www.3gpp.org/ftp/TSG_RAN/WG2_RL2/TSGR2_91bis/Docs/R2-154116.zip" TargetMode="External" Id="Rdb5ecbc23b854f25" /><Relationship Type="http://schemas.openxmlformats.org/officeDocument/2006/relationships/hyperlink" Target="http://webapp.etsi.org/teldir/ListPersDetails.asp?PersId=61843" TargetMode="External" Id="R98ddc14751a040e0" /><Relationship Type="http://schemas.openxmlformats.org/officeDocument/2006/relationships/hyperlink" Target="http://portal.3gpp.org/desktopmodules/Release/ReleaseDetails.aspx?releaseId=187" TargetMode="External" Id="Rff5eb925ec3e4de1" /><Relationship Type="http://schemas.openxmlformats.org/officeDocument/2006/relationships/hyperlink" Target="http://portal.3gpp.org/desktopmodules/WorkItem/WorkItemDetails.aspx?workitemId=670155" TargetMode="External" Id="R7c8935c54a3d47e4" /><Relationship Type="http://schemas.openxmlformats.org/officeDocument/2006/relationships/hyperlink" Target="http://www.3gpp.org/ftp/TSG_RAN/WG2_RL2/TSGR2_91bis/Docs/R2-154117.zip" TargetMode="External" Id="R0681d14a327a49a1" /><Relationship Type="http://schemas.openxmlformats.org/officeDocument/2006/relationships/hyperlink" Target="http://webapp.etsi.org/teldir/ListPersDetails.asp?PersId=61843" TargetMode="External" Id="R1fc770a6a6da4643" /><Relationship Type="http://schemas.openxmlformats.org/officeDocument/2006/relationships/hyperlink" Target="http://portal.3gpp.org/desktopmodules/Release/ReleaseDetails.aspx?releaseId=187" TargetMode="External" Id="Rd7729eab8768445e" /><Relationship Type="http://schemas.openxmlformats.org/officeDocument/2006/relationships/hyperlink" Target="http://portal.3gpp.org/desktopmodules/WorkItem/WorkItemDetails.aspx?workitemId=670155" TargetMode="External" Id="R9d4c21ff0dcb4305" /><Relationship Type="http://schemas.openxmlformats.org/officeDocument/2006/relationships/hyperlink" Target="http://www.3gpp.org/ftp/TSG_RAN/WG2_RL2/TSGR2_91bis/Docs/R2-154118.zip" TargetMode="External" Id="R794b8423313c48f7" /><Relationship Type="http://schemas.openxmlformats.org/officeDocument/2006/relationships/hyperlink" Target="http://webapp.etsi.org/teldir/ListPersDetails.asp?PersId=40178" TargetMode="External" Id="Rf231ab184107411a" /><Relationship Type="http://schemas.openxmlformats.org/officeDocument/2006/relationships/hyperlink" Target="http://portal.3gpp.org/desktopmodules/Release/ReleaseDetails.aspx?releaseId=187" TargetMode="External" Id="R5303504c63404dff" /><Relationship Type="http://schemas.openxmlformats.org/officeDocument/2006/relationships/hyperlink" Target="http://portal.3gpp.org/desktopmodules/WorkItem/WorkItemDetails.aspx?workitemId=680160" TargetMode="External" Id="Re6b0716832734fde" /><Relationship Type="http://schemas.openxmlformats.org/officeDocument/2006/relationships/hyperlink" Target="http://www.3gpp.org/ftp/TSG_RAN/WG2_RL2/TSGR2_91bis/Docs/R2-154119.zip" TargetMode="External" Id="R204ce2cd343d40e5" /><Relationship Type="http://schemas.openxmlformats.org/officeDocument/2006/relationships/hyperlink" Target="http://webapp.etsi.org/teldir/ListPersDetails.asp?PersId=40178" TargetMode="External" Id="R6a034ac7071e4215" /><Relationship Type="http://schemas.openxmlformats.org/officeDocument/2006/relationships/hyperlink" Target="http://portal.3gpp.org/desktopmodules/Release/ReleaseDetails.aspx?releaseId=187" TargetMode="External" Id="Ra37d20f940f04d74" /><Relationship Type="http://schemas.openxmlformats.org/officeDocument/2006/relationships/hyperlink" Target="http://portal.3gpp.org/desktopmodules/WorkItem/WorkItemDetails.aspx?workitemId=680160" TargetMode="External" Id="R0b50b231b4364fda" /><Relationship Type="http://schemas.openxmlformats.org/officeDocument/2006/relationships/hyperlink" Target="http://www.3gpp.org/ftp/TSG_RAN/WG2_RL2/TSGR2_91bis/Docs/R2-154120.zip" TargetMode="External" Id="Rbec59f6391824d35" /><Relationship Type="http://schemas.openxmlformats.org/officeDocument/2006/relationships/hyperlink" Target="http://webapp.etsi.org/teldir/ListPersDetails.asp?PersId=40178" TargetMode="External" Id="Re63800ab716040d2" /><Relationship Type="http://schemas.openxmlformats.org/officeDocument/2006/relationships/hyperlink" Target="http://portal.3gpp.org/desktopmodules/WorkItem/WorkItemDetails.aspx?workitemId=670041" TargetMode="External" Id="Rd8cb09c5f18c49bd" /><Relationship Type="http://schemas.openxmlformats.org/officeDocument/2006/relationships/hyperlink" Target="http://www.3gpp.org/ftp/TSG_RAN/WG2_RL2/TSGR2_91bis/Docs/R2-154121.zip" TargetMode="External" Id="R1d318631020148c3" /><Relationship Type="http://schemas.openxmlformats.org/officeDocument/2006/relationships/hyperlink" Target="http://webapp.etsi.org/teldir/ListPersDetails.asp?PersId=40178" TargetMode="External" Id="R4faa329ad3d6437a" /><Relationship Type="http://schemas.openxmlformats.org/officeDocument/2006/relationships/hyperlink" Target="http://portal.3gpp.org/desktopmodules/Release/ReleaseDetails.aspx?releaseId=187" TargetMode="External" Id="R4b8d714abd634be6" /><Relationship Type="http://schemas.openxmlformats.org/officeDocument/2006/relationships/hyperlink" Target="http://portal.3gpp.org/desktopmodules/WorkItem/WorkItemDetails.aspx?workitemId=670041" TargetMode="External" Id="R6dc1a67363f3490a" /><Relationship Type="http://schemas.openxmlformats.org/officeDocument/2006/relationships/hyperlink" Target="http://www.3gpp.org/ftp/TSG_RAN/WG2_RL2/TSGR2_91bis/Docs/R2-154122.zip" TargetMode="External" Id="R027332eb531a4fa6" /><Relationship Type="http://schemas.openxmlformats.org/officeDocument/2006/relationships/hyperlink" Target="http://webapp.etsi.org/teldir/ListPersDetails.asp?PersId=40178" TargetMode="External" Id="R513b217d4e834b46" /><Relationship Type="http://schemas.openxmlformats.org/officeDocument/2006/relationships/hyperlink" Target="http://portal.3gpp.org/desktopmodules/Release/ReleaseDetails.aspx?releaseId=187" TargetMode="External" Id="Rb8425d2b19834db1" /><Relationship Type="http://schemas.openxmlformats.org/officeDocument/2006/relationships/hyperlink" Target="http://portal.3gpp.org/desktopmodules/WorkItem/WorkItemDetails.aspx?workitemId=670041" TargetMode="External" Id="Re880bf547e7c4ecf" /><Relationship Type="http://schemas.openxmlformats.org/officeDocument/2006/relationships/hyperlink" Target="http://www.3gpp.org/ftp/TSG_RAN/WG2_RL2/TSGR2_91bis/Docs/R2-154123.zip" TargetMode="External" Id="R7fc5587fdf0c4b2f" /><Relationship Type="http://schemas.openxmlformats.org/officeDocument/2006/relationships/hyperlink" Target="http://webapp.etsi.org/teldir/ListPersDetails.asp?PersId=40178" TargetMode="External" Id="R5b7305754e1a4192" /><Relationship Type="http://schemas.openxmlformats.org/officeDocument/2006/relationships/hyperlink" Target="http://portal.3gpp.org/desktopmodules/Release/ReleaseDetails.aspx?releaseId=187" TargetMode="External" Id="R7e9a2b7741a442e9" /><Relationship Type="http://schemas.openxmlformats.org/officeDocument/2006/relationships/hyperlink" Target="http://portal.3gpp.org/desktopmodules/WorkItem/WorkItemDetails.aspx?workitemId=670041" TargetMode="External" Id="R6ca913ccc7a1478c" /><Relationship Type="http://schemas.openxmlformats.org/officeDocument/2006/relationships/hyperlink" Target="http://www.3gpp.org/ftp/TSG_RAN/WG2_RL2/TSGR2_91bis/Docs/R2-154124.zip" TargetMode="External" Id="R8e35316f0df24c2c" /><Relationship Type="http://schemas.openxmlformats.org/officeDocument/2006/relationships/hyperlink" Target="http://webapp.etsi.org/teldir/ListPersDetails.asp?PersId=40178" TargetMode="External" Id="R691521cf13824519" /><Relationship Type="http://schemas.openxmlformats.org/officeDocument/2006/relationships/hyperlink" Target="http://portal.3gpp.org/desktopmodules/Release/ReleaseDetails.aspx?releaseId=187" TargetMode="External" Id="R1ba6abdc340444a5" /><Relationship Type="http://schemas.openxmlformats.org/officeDocument/2006/relationships/hyperlink" Target="http://portal.3gpp.org/desktopmodules/WorkItem/WorkItemDetails.aspx?workitemId=660172" TargetMode="External" Id="Rae4b62bc2271429b" /><Relationship Type="http://schemas.openxmlformats.org/officeDocument/2006/relationships/hyperlink" Target="http://www.3gpp.org/ftp/TSG_RAN/WG2_RL2/TSGR2_91bis/Docs/R2-154125.zip" TargetMode="External" Id="R9521f675f92f4b37" /><Relationship Type="http://schemas.openxmlformats.org/officeDocument/2006/relationships/hyperlink" Target="http://webapp.etsi.org/teldir/ListPersDetails.asp?PersId=40178" TargetMode="External" Id="R4ff77cf77ad4491d" /><Relationship Type="http://schemas.openxmlformats.org/officeDocument/2006/relationships/hyperlink" Target="http://portal.3gpp.org/desktopmodules/Release/ReleaseDetails.aspx?releaseId=187" TargetMode="External" Id="R3e1e50bfb26741d1" /><Relationship Type="http://schemas.openxmlformats.org/officeDocument/2006/relationships/hyperlink" Target="http://portal.3gpp.org/desktopmodules/WorkItem/WorkItemDetails.aspx?workitemId=660172" TargetMode="External" Id="Rcc1772741f26491c" /><Relationship Type="http://schemas.openxmlformats.org/officeDocument/2006/relationships/hyperlink" Target="http://www.3gpp.org/ftp/TSG_RAN/WG2_RL2/TSGR2_91bis/Docs/R2-154126.zip" TargetMode="External" Id="R8b42d51019c24cd2" /><Relationship Type="http://schemas.openxmlformats.org/officeDocument/2006/relationships/hyperlink" Target="http://webapp.etsi.org/teldir/ListPersDetails.asp?PersId=40178" TargetMode="External" Id="R33c44fa2279947ef" /><Relationship Type="http://schemas.openxmlformats.org/officeDocument/2006/relationships/hyperlink" Target="http://portal.3gpp.org/desktopmodules/Release/ReleaseDetails.aspx?releaseId=187" TargetMode="External" Id="R45d09e1b5a954af0" /><Relationship Type="http://schemas.openxmlformats.org/officeDocument/2006/relationships/hyperlink" Target="http://portal.3gpp.org/desktopmodules/WorkItem/WorkItemDetails.aspx?workitemId=660172" TargetMode="External" Id="Rc38193ecbdc94bff" /><Relationship Type="http://schemas.openxmlformats.org/officeDocument/2006/relationships/hyperlink" Target="http://www.3gpp.org/ftp/TSG_RAN/WG2_RL2/TSGR2_91bis/Docs/R2-154127.zip" TargetMode="External" Id="Rf052a10296084828" /><Relationship Type="http://schemas.openxmlformats.org/officeDocument/2006/relationships/hyperlink" Target="http://webapp.etsi.org/teldir/ListPersDetails.asp?PersId=40178" TargetMode="External" Id="R85c2ab0e9da2462a" /><Relationship Type="http://schemas.openxmlformats.org/officeDocument/2006/relationships/hyperlink" Target="http://portal.3gpp.org/desktopmodules/Release/ReleaseDetails.aspx?releaseId=187" TargetMode="External" Id="R2cd7e72dff84437d" /><Relationship Type="http://schemas.openxmlformats.org/officeDocument/2006/relationships/hyperlink" Target="http://portal.3gpp.org/desktopmodules/WorkItem/WorkItemDetails.aspx?workitemId=660172" TargetMode="External" Id="R58e0fdad6cf14c42" /><Relationship Type="http://schemas.openxmlformats.org/officeDocument/2006/relationships/hyperlink" Target="http://www.3gpp.org/ftp/TSG_RAN/WG2_RL2/TSGR2_91bis/Docs/R2-154128.zip" TargetMode="External" Id="R069454d55f3540f7" /><Relationship Type="http://schemas.openxmlformats.org/officeDocument/2006/relationships/hyperlink" Target="http://webapp.etsi.org/teldir/ListPersDetails.asp?PersId=38890" TargetMode="External" Id="Rf50296f633034f96" /><Relationship Type="http://schemas.openxmlformats.org/officeDocument/2006/relationships/hyperlink" Target="http://portal.3gpp.org/desktopmodules/Release/ReleaseDetails.aspx?releaseId=187" TargetMode="External" Id="R0570ffc5a271404f" /><Relationship Type="http://schemas.openxmlformats.org/officeDocument/2006/relationships/hyperlink" Target="http://www.3gpp.org/ftp/TSG_RAN/WG2_RL2/TSGR2_91bis/Docs/R2-154129.zip" TargetMode="External" Id="Rccaf50f58f2743ae" /><Relationship Type="http://schemas.openxmlformats.org/officeDocument/2006/relationships/hyperlink" Target="http://webapp.etsi.org/teldir/ListPersDetails.asp?PersId=38890" TargetMode="External" Id="Ra9a8ccc44ddc4ad5" /><Relationship Type="http://schemas.openxmlformats.org/officeDocument/2006/relationships/hyperlink" Target="http://portal.3gpp.org/desktopmodules/Release/ReleaseDetails.aspx?releaseId=187" TargetMode="External" Id="Rb96d0edfdac64171" /><Relationship Type="http://schemas.openxmlformats.org/officeDocument/2006/relationships/hyperlink" Target="http://www.3gpp.org/ftp/TSG_RAN/WG2_RL2/TSGR2_91bis/Docs/R2-154130.zip" TargetMode="External" Id="R5518fa793c2a4be9" /><Relationship Type="http://schemas.openxmlformats.org/officeDocument/2006/relationships/hyperlink" Target="http://webapp.etsi.org/teldir/ListPersDetails.asp?PersId=38890" TargetMode="External" Id="R067fa5fa76fd4625" /><Relationship Type="http://schemas.openxmlformats.org/officeDocument/2006/relationships/hyperlink" Target="http://portal.3gpp.org/ngppapp/CreateTdoc.aspx?mode=view&amp;contributionId=663660" TargetMode="External" Id="R572a4f931d084739" /><Relationship Type="http://schemas.openxmlformats.org/officeDocument/2006/relationships/hyperlink" Target="http://portal.3gpp.org/desktopmodules/WorkItem/WorkItemDetails.aspx?workitemId=680164" TargetMode="External" Id="R871031193217456d" /><Relationship Type="http://schemas.openxmlformats.org/officeDocument/2006/relationships/hyperlink" Target="http://www.3gpp.org/ftp/TSG_RAN/WG2_RL2/TSGR2_91bis/Docs/R2-154131.zip" TargetMode="External" Id="Rb2d7d9770fc44e3e" /><Relationship Type="http://schemas.openxmlformats.org/officeDocument/2006/relationships/hyperlink" Target="http://webapp.etsi.org/teldir/ListPersDetails.asp?PersId=38890" TargetMode="External" Id="R97e4e27e010943aa" /><Relationship Type="http://schemas.openxmlformats.org/officeDocument/2006/relationships/hyperlink" Target="http://portal.3gpp.org/desktopmodules/WorkItem/WorkItemDetails.aspx?workitemId=680164" TargetMode="External" Id="Rbf2fbfdcd9c545ac" /><Relationship Type="http://schemas.openxmlformats.org/officeDocument/2006/relationships/hyperlink" Target="http://webapp.etsi.org/teldir/ListPersDetails.asp?PersId=62841" TargetMode="External" Id="R5eac72efb0854ba2" /><Relationship Type="http://schemas.openxmlformats.org/officeDocument/2006/relationships/hyperlink" Target="http://portal.3gpp.org/desktopmodules/Release/ReleaseDetails.aspx?releaseId=187" TargetMode="External" Id="Raa347ac4c4184572" /><Relationship Type="http://schemas.openxmlformats.org/officeDocument/2006/relationships/hyperlink" Target="http://portal.3gpp.org/desktopmodules/Specifications/SpecificationDetails.aspx?specificationId=2440" TargetMode="External" Id="Rc873cb112df7446d" /><Relationship Type="http://schemas.openxmlformats.org/officeDocument/2006/relationships/hyperlink" Target="http://portal.3gpp.org/desktopmodules/WorkItem/WorkItemDetails.aspx?workitemId=610034" TargetMode="External" Id="R42e565367841423c" /><Relationship Type="http://schemas.openxmlformats.org/officeDocument/2006/relationships/hyperlink" Target="http://www.3gpp.org/ftp/TSG_RAN/WG2_RL2/TSGR2_91bis/Docs/R2-154133.zip" TargetMode="External" Id="R3f170992131b4a06" /><Relationship Type="http://schemas.openxmlformats.org/officeDocument/2006/relationships/hyperlink" Target="http://webapp.etsi.org/teldir/ListPersDetails.asp?PersId=38890" TargetMode="External" Id="R22d7ead39ead4d79" /><Relationship Type="http://schemas.openxmlformats.org/officeDocument/2006/relationships/hyperlink" Target="http://portal.3gpp.org/desktopmodules/Release/ReleaseDetails.aspx?releaseId=186" TargetMode="External" Id="R48cd527cd7a74e6f" /><Relationship Type="http://schemas.openxmlformats.org/officeDocument/2006/relationships/hyperlink" Target="http://portal.3gpp.org/desktopmodules/Specifications/SpecificationDetails.aspx?specificationId=2440" TargetMode="External" Id="R18230732c09f47db" /><Relationship Type="http://schemas.openxmlformats.org/officeDocument/2006/relationships/hyperlink" Target="http://portal.3gpp.org/desktopmodules/WorkItem/WorkItemDetails.aspx?workitemId=620140" TargetMode="External" Id="Rf258fdad70a34ed4" /><Relationship Type="http://schemas.openxmlformats.org/officeDocument/2006/relationships/hyperlink" Target="http://www.3gpp.org/ftp/TSG_RAN/WG2_RL2/TSGR2_91bis/Docs/R2-154134.zip" TargetMode="External" Id="Rcfa2ae28741149b2" /><Relationship Type="http://schemas.openxmlformats.org/officeDocument/2006/relationships/hyperlink" Target="http://webapp.etsi.org/teldir/ListPersDetails.asp?PersId=38890" TargetMode="External" Id="Rbcb9c50e060e4db7" /><Relationship Type="http://schemas.openxmlformats.org/officeDocument/2006/relationships/hyperlink" Target="http://portal.3gpp.org/desktopmodules/WorkItem/WorkItemDetails.aspx?workitemId=670155" TargetMode="External" Id="Rf40f830cf76944f1" /><Relationship Type="http://schemas.openxmlformats.org/officeDocument/2006/relationships/hyperlink" Target="http://www.3gpp.org/ftp/TSG_RAN/WG2_RL2/TSGR2_91bis/Docs/R2-154135.zip" TargetMode="External" Id="Rb8af50f6565041af" /><Relationship Type="http://schemas.openxmlformats.org/officeDocument/2006/relationships/hyperlink" Target="http://webapp.etsi.org/teldir/ListPersDetails.asp?PersId=59196" TargetMode="External" Id="R1c11acc24e474659" /><Relationship Type="http://schemas.openxmlformats.org/officeDocument/2006/relationships/hyperlink" Target="http://portal.3gpp.org/desktopmodules/Release/ReleaseDetails.aspx?releaseId=187" TargetMode="External" Id="R3bb7b74839ad4d77" /><Relationship Type="http://schemas.openxmlformats.org/officeDocument/2006/relationships/hyperlink" Target="http://portal.3gpp.org/desktopmodules/WorkItem/WorkItemDetails.aspx?workitemId=680160" TargetMode="External" Id="R0c4f6d25e7454405" /><Relationship Type="http://schemas.openxmlformats.org/officeDocument/2006/relationships/hyperlink" Target="http://webapp.etsi.org/teldir/ListPersDetails.asp?PersId=62841" TargetMode="External" Id="R4660c16d885046f4" /><Relationship Type="http://schemas.openxmlformats.org/officeDocument/2006/relationships/hyperlink" Target="http://portal.3gpp.org/desktopmodules/WorkItem/WorkItemDetails.aspx?workitemId=660172" TargetMode="External" Id="R17d960b89b7449d9" /><Relationship Type="http://schemas.openxmlformats.org/officeDocument/2006/relationships/hyperlink" Target="http://www.3gpp.org/ftp/TSG_RAN/WG2_RL2/TSGR2_91bis/Docs/R2-154137.zip" TargetMode="External" Id="R3575866064bb49a1" /><Relationship Type="http://schemas.openxmlformats.org/officeDocument/2006/relationships/hyperlink" Target="http://webapp.etsi.org/teldir/ListPersDetails.asp?PersId=59196" TargetMode="External" Id="Ra1b55956c7854e4a" /><Relationship Type="http://schemas.openxmlformats.org/officeDocument/2006/relationships/hyperlink" Target="http://portal.3gpp.org/desktopmodules/Release/ReleaseDetails.aspx?releaseId=187" TargetMode="External" Id="R8678b101e002464c" /><Relationship Type="http://schemas.openxmlformats.org/officeDocument/2006/relationships/hyperlink" Target="http://portal.3gpp.org/desktopmodules/WorkItem/WorkItemDetails.aspx?workitemId=680160" TargetMode="External" Id="R3543fedc506c47e0" /><Relationship Type="http://schemas.openxmlformats.org/officeDocument/2006/relationships/hyperlink" Target="http://www.3gpp.org/ftp/TSG_RAN/WG2_RL2/TSGR2_91bis/Docs/R2-154138.zip" TargetMode="External" Id="Rd0651918fa4b4f51" /><Relationship Type="http://schemas.openxmlformats.org/officeDocument/2006/relationships/hyperlink" Target="http://webapp.etsi.org/teldir/ListPersDetails.asp?PersId=38890" TargetMode="External" Id="R42b5e028f49f4dbe" /><Relationship Type="http://schemas.openxmlformats.org/officeDocument/2006/relationships/hyperlink" Target="http://portal.3gpp.org/desktopmodules/Release/ReleaseDetails.aspx?releaseId=187" TargetMode="External" Id="R52908f1ea403435e" /><Relationship Type="http://schemas.openxmlformats.org/officeDocument/2006/relationships/hyperlink" Target="http://portal.3gpp.org/desktopmodules/WorkItem/WorkItemDetails.aspx?workitemId=670155" TargetMode="External" Id="Rbb46f2531b094160" /><Relationship Type="http://schemas.openxmlformats.org/officeDocument/2006/relationships/hyperlink" Target="http://webapp.etsi.org/teldir/ListPersDetails.asp?PersId=62841" TargetMode="External" Id="R5af25f7bbc8b4baf" /><Relationship Type="http://schemas.openxmlformats.org/officeDocument/2006/relationships/hyperlink" Target="http://portal.3gpp.org/desktopmodules/WorkItem/WorkItemDetails.aspx?workitemId=660172" TargetMode="External" Id="R68c58074fa344ef9" /><Relationship Type="http://schemas.openxmlformats.org/officeDocument/2006/relationships/hyperlink" Target="http://www.3gpp.org/ftp/TSG_RAN/WG2_RL2/TSGR2_91bis/Docs/R2-154140.zip" TargetMode="External" Id="Rd7a8d45d3cee4e0e" /><Relationship Type="http://schemas.openxmlformats.org/officeDocument/2006/relationships/hyperlink" Target="http://webapp.etsi.org/teldir/ListPersDetails.asp?PersId=59196" TargetMode="External" Id="R889fb70cb0f141d0" /><Relationship Type="http://schemas.openxmlformats.org/officeDocument/2006/relationships/hyperlink" Target="http://portal.3gpp.org/desktopmodules/Release/ReleaseDetails.aspx?releaseId=187" TargetMode="External" Id="Rf633dcfef8dd4595" /><Relationship Type="http://schemas.openxmlformats.org/officeDocument/2006/relationships/hyperlink" Target="http://portal.3gpp.org/desktopmodules/WorkItem/WorkItemDetails.aspx?workitemId=670156" TargetMode="External" Id="Rd934647b6d9c4289" /><Relationship Type="http://schemas.openxmlformats.org/officeDocument/2006/relationships/hyperlink" Target="http://www.3gpp.org/ftp/TSG_RAN/WG2_RL2/TSGR2_91bis/Docs/R2-154141.zip" TargetMode="External" Id="R93f451a59f6b4ef4" /><Relationship Type="http://schemas.openxmlformats.org/officeDocument/2006/relationships/hyperlink" Target="http://webapp.etsi.org/teldir/ListPersDetails.asp?PersId=59196" TargetMode="External" Id="Raa4cdd9614724b3f" /><Relationship Type="http://schemas.openxmlformats.org/officeDocument/2006/relationships/hyperlink" Target="http://portal.3gpp.org/desktopmodules/Release/ReleaseDetails.aspx?releaseId=187" TargetMode="External" Id="R5991efa19698451b" /><Relationship Type="http://schemas.openxmlformats.org/officeDocument/2006/relationships/hyperlink" Target="http://portal.3gpp.org/desktopmodules/WorkItem/WorkItemDetails.aspx?workitemId=670159" TargetMode="External" Id="R591377d7ca0845b5" /><Relationship Type="http://schemas.openxmlformats.org/officeDocument/2006/relationships/hyperlink" Target="http://www.3gpp.org/ftp/TSG_RAN/WG2_RL2/TSGR2_91bis/Docs/R2-154142.zip" TargetMode="External" Id="Rc2183c1708d041d1" /><Relationship Type="http://schemas.openxmlformats.org/officeDocument/2006/relationships/hyperlink" Target="http://webapp.etsi.org/teldir/ListPersDetails.asp?PersId=59196" TargetMode="External" Id="Ra1570e32d7cb4bd1" /><Relationship Type="http://schemas.openxmlformats.org/officeDocument/2006/relationships/hyperlink" Target="http://portal.3gpp.org/desktopmodules/WorkItem/WorkItemDetails.aspx?workitemId=670041" TargetMode="External" Id="R9940d69502f948ca" /><Relationship Type="http://schemas.openxmlformats.org/officeDocument/2006/relationships/hyperlink" Target="http://www.3gpp.org/ftp/TSG_RAN/WG2_RL2/TSGR2_91bis/Docs/R2-154143.zip" TargetMode="External" Id="Rc09e4c0f9a734766" /><Relationship Type="http://schemas.openxmlformats.org/officeDocument/2006/relationships/hyperlink" Target="http://webapp.etsi.org/teldir/ListPersDetails.asp?PersId=59196" TargetMode="External" Id="Rc11a44e61c1c43c2" /><Relationship Type="http://schemas.openxmlformats.org/officeDocument/2006/relationships/hyperlink" Target="http://portal.3gpp.org/desktopmodules/WorkItem/WorkItemDetails.aspx?workitemId=670158" TargetMode="External" Id="R4fa435b9acdb40a8" /><Relationship Type="http://schemas.openxmlformats.org/officeDocument/2006/relationships/hyperlink" Target="http://www.3gpp.org/ftp/TSG_RAN/WG2_RL2/TSGR2_91bis/Docs/R2-154144.zip" TargetMode="External" Id="R66f3954e567749d0" /><Relationship Type="http://schemas.openxmlformats.org/officeDocument/2006/relationships/hyperlink" Target="http://webapp.etsi.org/teldir/ListPersDetails.asp?PersId=68461" TargetMode="External" Id="R3d44cf7222874ff2" /><Relationship Type="http://schemas.openxmlformats.org/officeDocument/2006/relationships/hyperlink" Target="http://portal.3gpp.org/desktopmodules/Release/ReleaseDetails.aspx?releaseId=187" TargetMode="External" Id="R0a2cabc25d574422" /><Relationship Type="http://schemas.openxmlformats.org/officeDocument/2006/relationships/hyperlink" Target="http://www.3gpp.org/ftp/TSG_RAN/WG2_RL2/TSGR2_91bis/Docs/R2-154145.zip" TargetMode="External" Id="Rf3a8330b42be4a5b" /><Relationship Type="http://schemas.openxmlformats.org/officeDocument/2006/relationships/hyperlink" Target="http://webapp.etsi.org/teldir/ListPersDetails.asp?PersId=62986" TargetMode="External" Id="R974646db1613441d" /><Relationship Type="http://schemas.openxmlformats.org/officeDocument/2006/relationships/hyperlink" Target="http://www.3gpp.org/ftp/TSG_RAN/WG2_RL2/TSGR2_91bis/Docs/R2-154146.zip" TargetMode="External" Id="Rd97ae6e771c0457a" /><Relationship Type="http://schemas.openxmlformats.org/officeDocument/2006/relationships/hyperlink" Target="http://webapp.etsi.org/teldir/ListPersDetails.asp?PersId=68461" TargetMode="External" Id="R4ebc90c88ae347fb" /><Relationship Type="http://schemas.openxmlformats.org/officeDocument/2006/relationships/hyperlink" Target="http://portal.3gpp.org/ngppapp/CreateTdoc.aspx?mode=view&amp;contributionId=663746" TargetMode="External" Id="R9e74d80975614626" /><Relationship Type="http://schemas.openxmlformats.org/officeDocument/2006/relationships/hyperlink" Target="http://portal.3gpp.org/desktopmodules/Release/ReleaseDetails.aspx?releaseId=185" TargetMode="External" Id="R252253510f0c40ac" /><Relationship Type="http://schemas.openxmlformats.org/officeDocument/2006/relationships/hyperlink" Target="http://portal.3gpp.org/desktopmodules/Specifications/SpecificationDetails.aspx?specificationId=2430" TargetMode="External" Id="R4cfb68d051534cb0" /><Relationship Type="http://schemas.openxmlformats.org/officeDocument/2006/relationships/hyperlink" Target="http://portal.3gpp.org/desktopmodules/WorkItem/WorkItemDetails.aspx?workitemId=530131" TargetMode="External" Id="R408645fc61c942ba" /><Relationship Type="http://schemas.openxmlformats.org/officeDocument/2006/relationships/hyperlink" Target="http://www.3gpp.org/ftp/TSG_RAN/WG2_RL2/TSGR2_91bis/Docs/R2-154147.zip" TargetMode="External" Id="R4cd352db7efa4254" /><Relationship Type="http://schemas.openxmlformats.org/officeDocument/2006/relationships/hyperlink" Target="http://webapp.etsi.org/teldir/ListPersDetails.asp?PersId=68373" TargetMode="External" Id="R668fc5beffeb41ed" /><Relationship Type="http://schemas.openxmlformats.org/officeDocument/2006/relationships/hyperlink" Target="http://portal.3gpp.org/desktopmodules/Release/ReleaseDetails.aspx?releaseId=187" TargetMode="External" Id="R200202ae5c054306" /><Relationship Type="http://schemas.openxmlformats.org/officeDocument/2006/relationships/hyperlink" Target="http://portal.3gpp.org/desktopmodules/WorkItem/WorkItemDetails.aspx?workitemId=680058" TargetMode="External" Id="Rd19ebc1f4bf84976" /><Relationship Type="http://schemas.openxmlformats.org/officeDocument/2006/relationships/hyperlink" Target="http://www.3gpp.org/ftp/TSG_RAN/WG2_RL2/TSGR2_91bis/Docs/R2-154148.zip" TargetMode="External" Id="R5a0975382fdd4b27" /><Relationship Type="http://schemas.openxmlformats.org/officeDocument/2006/relationships/hyperlink" Target="http://webapp.etsi.org/teldir/ListPersDetails.asp?PersId=68373" TargetMode="External" Id="R3f9baeeb86494847" /><Relationship Type="http://schemas.openxmlformats.org/officeDocument/2006/relationships/hyperlink" Target="http://portal.3gpp.org/desktopmodules/Release/ReleaseDetails.aspx?releaseId=187" TargetMode="External" Id="R5caad3335b064a10" /><Relationship Type="http://schemas.openxmlformats.org/officeDocument/2006/relationships/hyperlink" Target="http://portal.3gpp.org/desktopmodules/WorkItem/WorkItemDetails.aspx?workitemId=660174" TargetMode="External" Id="R56049a682b474901" /><Relationship Type="http://schemas.openxmlformats.org/officeDocument/2006/relationships/hyperlink" Target="http://www.3gpp.org/ftp/TSG_RAN/WG2_RL2/TSGR2_91bis/Docs/R2-154149.zip" TargetMode="External" Id="R9f13b6c8bfea4051" /><Relationship Type="http://schemas.openxmlformats.org/officeDocument/2006/relationships/hyperlink" Target="http://webapp.etsi.org/teldir/ListPersDetails.asp?PersId=62841" TargetMode="External" Id="Rf8241a2be02c4057" /><Relationship Type="http://schemas.openxmlformats.org/officeDocument/2006/relationships/hyperlink" Target="http://portal.3gpp.org/ngppapp/CreateTdoc.aspx?mode=view&amp;contributionId=669944" TargetMode="External" Id="R8fee5cb16e674051" /><Relationship Type="http://schemas.openxmlformats.org/officeDocument/2006/relationships/hyperlink" Target="http://portal.3gpp.org/desktopmodules/Release/ReleaseDetails.aspx?releaseId=187" TargetMode="External" Id="Ra59e4e811f114ec6" /><Relationship Type="http://schemas.openxmlformats.org/officeDocument/2006/relationships/hyperlink" Target="http://portal.3gpp.org/desktopmodules/Specifications/SpecificationDetails.aspx?specificationId=2440" TargetMode="External" Id="R27fdf0601e864e0e" /><Relationship Type="http://schemas.openxmlformats.org/officeDocument/2006/relationships/hyperlink" Target="http://portal.3gpp.org/desktopmodules/WorkItem/WorkItemDetails.aspx?workitemId=610034" TargetMode="External" Id="R4d408c00e3e64047" /><Relationship Type="http://schemas.openxmlformats.org/officeDocument/2006/relationships/hyperlink" Target="http://www.3gpp.org/ftp/TSG_RAN/WG2_RL2/TSGR2_91bis/Docs/R2-154150.zip" TargetMode="External" Id="R687c2a7a85e84065" /><Relationship Type="http://schemas.openxmlformats.org/officeDocument/2006/relationships/hyperlink" Target="http://webapp.etsi.org/teldir/ListPersDetails.asp?PersId=43898" TargetMode="External" Id="Ra00886df5ec84ccd" /><Relationship Type="http://schemas.openxmlformats.org/officeDocument/2006/relationships/hyperlink" Target="http://portal.3gpp.org/desktopmodules/Release/ReleaseDetails.aspx?releaseId=187" TargetMode="External" Id="R9a8db940a7bf4164" /><Relationship Type="http://schemas.openxmlformats.org/officeDocument/2006/relationships/hyperlink" Target="http://portal.3gpp.org/desktopmodules/WorkItem/WorkItemDetails.aspx?workitemId=660174" TargetMode="External" Id="R4600f97d8ea84430" /><Relationship Type="http://schemas.openxmlformats.org/officeDocument/2006/relationships/hyperlink" Target="http://www.3gpp.org/ftp/TSG_RAN/WG2_RL2/TSGR2_91bis/Docs/R2-154151.zip" TargetMode="External" Id="R84ed5f9960f24f24" /><Relationship Type="http://schemas.openxmlformats.org/officeDocument/2006/relationships/hyperlink" Target="http://webapp.etsi.org/teldir/ListPersDetails.asp?PersId=43898" TargetMode="External" Id="R41611de01c9043e4" /><Relationship Type="http://schemas.openxmlformats.org/officeDocument/2006/relationships/hyperlink" Target="http://portal.3gpp.org/desktopmodules/Release/ReleaseDetails.aspx?releaseId=187" TargetMode="External" Id="R6d4238b9ddb04061" /><Relationship Type="http://schemas.openxmlformats.org/officeDocument/2006/relationships/hyperlink" Target="http://portal.3gpp.org/desktopmodules/WorkItem/WorkItemDetails.aspx?workitemId=660174" TargetMode="External" Id="R8c93f25d74464ec1" /><Relationship Type="http://schemas.openxmlformats.org/officeDocument/2006/relationships/hyperlink" Target="http://www.3gpp.org/ftp/TSG_RAN/WG2_RL2/TSGR2_91bis/Docs/R2-154152.zip" TargetMode="External" Id="R5074ec4357cb493c" /><Relationship Type="http://schemas.openxmlformats.org/officeDocument/2006/relationships/hyperlink" Target="http://webapp.etsi.org/teldir/ListPersDetails.asp?PersId=43898" TargetMode="External" Id="R00c72bd8207046bd" /><Relationship Type="http://schemas.openxmlformats.org/officeDocument/2006/relationships/hyperlink" Target="http://portal.3gpp.org/desktopmodules/Release/ReleaseDetails.aspx?releaseId=187" TargetMode="External" Id="Rc894520c92a24135" /><Relationship Type="http://schemas.openxmlformats.org/officeDocument/2006/relationships/hyperlink" Target="http://portal.3gpp.org/desktopmodules/WorkItem/WorkItemDetails.aspx?workitemId=660174" TargetMode="External" Id="R2010fa34a711431d" /><Relationship Type="http://schemas.openxmlformats.org/officeDocument/2006/relationships/hyperlink" Target="http://www.3gpp.org/ftp/TSG_RAN/WG2_RL2/TSGR2_91bis/Docs/R2-154153.zip" TargetMode="External" Id="Ra162422b888542b5" /><Relationship Type="http://schemas.openxmlformats.org/officeDocument/2006/relationships/hyperlink" Target="http://webapp.etsi.org/teldir/ListPersDetails.asp?PersId=43898" TargetMode="External" Id="R06d2744d110d43fd" /><Relationship Type="http://schemas.openxmlformats.org/officeDocument/2006/relationships/hyperlink" Target="http://portal.3gpp.org/desktopmodules/Release/ReleaseDetails.aspx?releaseId=187" TargetMode="External" Id="R9a6ecaa12a374b93" /><Relationship Type="http://schemas.openxmlformats.org/officeDocument/2006/relationships/hyperlink" Target="http://portal.3gpp.org/desktopmodules/WorkItem/WorkItemDetails.aspx?workitemId=660174" TargetMode="External" Id="R7ae9397c47434258" /><Relationship Type="http://schemas.openxmlformats.org/officeDocument/2006/relationships/hyperlink" Target="http://www.3gpp.org/ftp/TSG_RAN/WG2_RL2/TSGR2_91bis/Docs/R2-154154.zip" TargetMode="External" Id="R4bf5d48ecb8d4b83" /><Relationship Type="http://schemas.openxmlformats.org/officeDocument/2006/relationships/hyperlink" Target="http://webapp.etsi.org/teldir/ListPersDetails.asp?PersId=43898" TargetMode="External" Id="R0743b4bcf9884075" /><Relationship Type="http://schemas.openxmlformats.org/officeDocument/2006/relationships/hyperlink" Target="http://portal.3gpp.org/desktopmodules/Release/ReleaseDetails.aspx?releaseId=187" TargetMode="External" Id="R3c4ea1ea477b41f3" /><Relationship Type="http://schemas.openxmlformats.org/officeDocument/2006/relationships/hyperlink" Target="http://portal.3gpp.org/desktopmodules/WorkItem/WorkItemDetails.aspx?workitemId=660174" TargetMode="External" Id="R57e725643e1745df" /><Relationship Type="http://schemas.openxmlformats.org/officeDocument/2006/relationships/hyperlink" Target="http://www.3gpp.org/ftp/TSG_RAN/WG2_RL2/TSGR2_91bis/Docs/R2-154155.zip" TargetMode="External" Id="R89d3ceaa48fe4b58" /><Relationship Type="http://schemas.openxmlformats.org/officeDocument/2006/relationships/hyperlink" Target="http://webapp.etsi.org/teldir/ListPersDetails.asp?PersId=43898" TargetMode="External" Id="R6ef5349853e04832" /><Relationship Type="http://schemas.openxmlformats.org/officeDocument/2006/relationships/hyperlink" Target="http://portal.3gpp.org/desktopmodules/Release/ReleaseDetails.aspx?releaseId=187" TargetMode="External" Id="Rb44b245ed93d472d" /><Relationship Type="http://schemas.openxmlformats.org/officeDocument/2006/relationships/hyperlink" Target="http://portal.3gpp.org/desktopmodules/WorkItem/WorkItemDetails.aspx?workitemId=660174" TargetMode="External" Id="R0b6466b486e04ea1" /><Relationship Type="http://schemas.openxmlformats.org/officeDocument/2006/relationships/hyperlink" Target="http://www.3gpp.org/ftp/TSG_RAN/WG2_RL2/TSGR2_91bis/Docs/R2-154156.zip" TargetMode="External" Id="R879b0cecec0f4380" /><Relationship Type="http://schemas.openxmlformats.org/officeDocument/2006/relationships/hyperlink" Target="http://webapp.etsi.org/teldir/ListPersDetails.asp?PersId=43898" TargetMode="External" Id="Reca7439207d14c35" /><Relationship Type="http://schemas.openxmlformats.org/officeDocument/2006/relationships/hyperlink" Target="http://portal.3gpp.org/desktopmodules/Release/ReleaseDetails.aspx?releaseId=187" TargetMode="External" Id="R25c04eca4797464e" /><Relationship Type="http://schemas.openxmlformats.org/officeDocument/2006/relationships/hyperlink" Target="http://portal.3gpp.org/desktopmodules/WorkItem/WorkItemDetails.aspx?workitemId=660174" TargetMode="External" Id="R8aeba80a9d1e4f44" /><Relationship Type="http://schemas.openxmlformats.org/officeDocument/2006/relationships/hyperlink" Target="http://www.3gpp.org/ftp/TSG_RAN/WG2_RL2/TSGR2_91bis/Docs/R2-154157.zip" TargetMode="External" Id="Re272c7be1bfd4988" /><Relationship Type="http://schemas.openxmlformats.org/officeDocument/2006/relationships/hyperlink" Target="http://webapp.etsi.org/teldir/ListPersDetails.asp?PersId=43898" TargetMode="External" Id="Rf5bff28d0a0148e7" /><Relationship Type="http://schemas.openxmlformats.org/officeDocument/2006/relationships/hyperlink" Target="http://portal.3gpp.org/desktopmodules/Release/ReleaseDetails.aspx?releaseId=187" TargetMode="External" Id="R4e871b3b22b44d0d" /><Relationship Type="http://schemas.openxmlformats.org/officeDocument/2006/relationships/hyperlink" Target="http://portal.3gpp.org/desktopmodules/WorkItem/WorkItemDetails.aspx?workitemId=660174" TargetMode="External" Id="R83f84744bd7c43d5" /><Relationship Type="http://schemas.openxmlformats.org/officeDocument/2006/relationships/hyperlink" Target="http://www.3gpp.org/ftp/TSG_RAN/WG2_RL2/TSGR2_91bis/Docs/R2-154158.zip" TargetMode="External" Id="R61323b4315a047a3" /><Relationship Type="http://schemas.openxmlformats.org/officeDocument/2006/relationships/hyperlink" Target="http://webapp.etsi.org/teldir/ListPersDetails.asp?PersId=43898" TargetMode="External" Id="Rd27751ba23ea475a" /><Relationship Type="http://schemas.openxmlformats.org/officeDocument/2006/relationships/hyperlink" Target="http://portal.3gpp.org/desktopmodules/Release/ReleaseDetails.aspx?releaseId=187" TargetMode="External" Id="Rbd0a2e1cf4e949e9" /><Relationship Type="http://schemas.openxmlformats.org/officeDocument/2006/relationships/hyperlink" Target="http://portal.3gpp.org/desktopmodules/WorkItem/WorkItemDetails.aspx?workitemId=660174" TargetMode="External" Id="R632e8268789441d6" /><Relationship Type="http://schemas.openxmlformats.org/officeDocument/2006/relationships/hyperlink" Target="http://www.3gpp.org/ftp/TSG_RAN/WG2_RL2/TSGR2_91bis/Docs/R2-154159.zip" TargetMode="External" Id="R3d13aff148994847" /><Relationship Type="http://schemas.openxmlformats.org/officeDocument/2006/relationships/hyperlink" Target="http://webapp.etsi.org/teldir/ListPersDetails.asp?PersId=43898" TargetMode="External" Id="R205e3758fd8042d7" /><Relationship Type="http://schemas.openxmlformats.org/officeDocument/2006/relationships/hyperlink" Target="http://portal.3gpp.org/desktopmodules/Release/ReleaseDetails.aspx?releaseId=187" TargetMode="External" Id="R3cc2b8d584ad41c0" /><Relationship Type="http://schemas.openxmlformats.org/officeDocument/2006/relationships/hyperlink" Target="http://portal.3gpp.org/desktopmodules/WorkItem/WorkItemDetails.aspx?workitemId=660174" TargetMode="External" Id="R90d3a7b63b7d4d9e" /><Relationship Type="http://schemas.openxmlformats.org/officeDocument/2006/relationships/hyperlink" Target="http://www.3gpp.org/ftp/TSG_RAN/WG2_RL2/TSGR2_91bis/Docs/R2-154160.zip" TargetMode="External" Id="R87f53d7266fe4f3c" /><Relationship Type="http://schemas.openxmlformats.org/officeDocument/2006/relationships/hyperlink" Target="http://webapp.etsi.org/teldir/ListPersDetails.asp?PersId=43898" TargetMode="External" Id="R7fa9454fe6e44483" /><Relationship Type="http://schemas.openxmlformats.org/officeDocument/2006/relationships/hyperlink" Target="http://portal.3gpp.org/desktopmodules/Release/ReleaseDetails.aspx?releaseId=187" TargetMode="External" Id="R4b45c90ec95d4ee5" /><Relationship Type="http://schemas.openxmlformats.org/officeDocument/2006/relationships/hyperlink" Target="http://portal.3gpp.org/desktopmodules/WorkItem/WorkItemDetails.aspx?workitemId=660174" TargetMode="External" Id="R079336dd6456418c" /><Relationship Type="http://schemas.openxmlformats.org/officeDocument/2006/relationships/hyperlink" Target="http://www.3gpp.org/ftp/TSG_RAN/WG2_RL2/TSGR2_91bis/Docs/R2-154161.zip" TargetMode="External" Id="Rba321703ed6d4854" /><Relationship Type="http://schemas.openxmlformats.org/officeDocument/2006/relationships/hyperlink" Target="http://webapp.etsi.org/teldir/ListPersDetails.asp?PersId=43898" TargetMode="External" Id="R098b83f2d56e4156" /><Relationship Type="http://schemas.openxmlformats.org/officeDocument/2006/relationships/hyperlink" Target="http://portal.3gpp.org/desktopmodules/Release/ReleaseDetails.aspx?releaseId=187" TargetMode="External" Id="Rb5d2c266ebd044d3" /><Relationship Type="http://schemas.openxmlformats.org/officeDocument/2006/relationships/hyperlink" Target="http://portal.3gpp.org/desktopmodules/WorkItem/WorkItemDetails.aspx?workitemId=660174" TargetMode="External" Id="R18fd21eb87114f40" /><Relationship Type="http://schemas.openxmlformats.org/officeDocument/2006/relationships/hyperlink" Target="http://www.3gpp.org/ftp/TSG_RAN/WG2_RL2/TSGR2_91bis/Docs/R2-154162.zip" TargetMode="External" Id="Refc82770fa8d4336" /><Relationship Type="http://schemas.openxmlformats.org/officeDocument/2006/relationships/hyperlink" Target="http://webapp.etsi.org/teldir/ListPersDetails.asp?PersId=43898" TargetMode="External" Id="Ref32a395b47840b6" /><Relationship Type="http://schemas.openxmlformats.org/officeDocument/2006/relationships/hyperlink" Target="http://portal.3gpp.org/desktopmodules/Release/ReleaseDetails.aspx?releaseId=187" TargetMode="External" Id="R5e7b2957de5a43a9" /><Relationship Type="http://schemas.openxmlformats.org/officeDocument/2006/relationships/hyperlink" Target="http://portal.3gpp.org/desktopmodules/Specifications/SpecificationDetails.aspx?specificationId=2437" TargetMode="External" Id="R92cb6f9033e44a2d" /><Relationship Type="http://schemas.openxmlformats.org/officeDocument/2006/relationships/hyperlink" Target="http://portal.3gpp.org/desktopmodules/WorkItem/WorkItemDetails.aspx?workitemId=660174" TargetMode="External" Id="Rea147594646c44fd" /><Relationship Type="http://schemas.openxmlformats.org/officeDocument/2006/relationships/hyperlink" Target="http://www.3gpp.org/ftp/TSG_RAN/WG2_RL2/TSGR2_91bis/Docs/R2-154163.zip" TargetMode="External" Id="Ree70523b6b86413c" /><Relationship Type="http://schemas.openxmlformats.org/officeDocument/2006/relationships/hyperlink" Target="http://webapp.etsi.org/teldir/ListPersDetails.asp?PersId=43898" TargetMode="External" Id="R29491cb79369479a" /><Relationship Type="http://schemas.openxmlformats.org/officeDocument/2006/relationships/hyperlink" Target="http://portal.3gpp.org/desktopmodules/Release/ReleaseDetails.aspx?releaseId=186" TargetMode="External" Id="R127a7da5be664388" /><Relationship Type="http://schemas.openxmlformats.org/officeDocument/2006/relationships/hyperlink" Target="http://portal.3gpp.org/desktopmodules/Specifications/SpecificationDetails.aspx?specificationId=2431" TargetMode="External" Id="Rb9e1f09b21df40cf" /><Relationship Type="http://schemas.openxmlformats.org/officeDocument/2006/relationships/hyperlink" Target="http://portal.3gpp.org/desktopmodules/WorkItem/WorkItemDetails.aspx?workitemId=630130" TargetMode="External" Id="Rf9b25dd258a348fb" /><Relationship Type="http://schemas.openxmlformats.org/officeDocument/2006/relationships/hyperlink" Target="http://www.3gpp.org/ftp/TSG_RAN/WG2_RL2/TSGR2_91bis/Docs/R2-154164.zip" TargetMode="External" Id="Rea17a3499f4d42a5" /><Relationship Type="http://schemas.openxmlformats.org/officeDocument/2006/relationships/hyperlink" Target="http://webapp.etsi.org/teldir/ListPersDetails.asp?PersId=34959" TargetMode="External" Id="R9682f716b18c47c8" /><Relationship Type="http://schemas.openxmlformats.org/officeDocument/2006/relationships/hyperlink" Target="http://portal.3gpp.org/desktopmodules/Release/ReleaseDetails.aspx?releaseId=187" TargetMode="External" Id="R213dcf9f49df4029" /><Relationship Type="http://schemas.openxmlformats.org/officeDocument/2006/relationships/hyperlink" Target="http://portal.3gpp.org/desktopmodules/WorkItem/WorkItemDetails.aspx?workitemId=680164" TargetMode="External" Id="R049db47b24f647cc" /><Relationship Type="http://schemas.openxmlformats.org/officeDocument/2006/relationships/hyperlink" Target="http://www.3gpp.org/ftp/TSG_RAN/WG2_RL2/TSGR2_91bis/Docs/R2-154165.zip" TargetMode="External" Id="Rf527a05809a34cf9" /><Relationship Type="http://schemas.openxmlformats.org/officeDocument/2006/relationships/hyperlink" Target="http://webapp.etsi.org/teldir/ListPersDetails.asp?PersId=60906" TargetMode="External" Id="Rd79bb95ffb9a47d4" /><Relationship Type="http://schemas.openxmlformats.org/officeDocument/2006/relationships/hyperlink" Target="http://portal.3gpp.org/desktopmodules/Release/ReleaseDetails.aspx?releaseId=187" TargetMode="External" Id="R3b2edcf66d234286" /><Relationship Type="http://schemas.openxmlformats.org/officeDocument/2006/relationships/hyperlink" Target="http://portal.3gpp.org/desktopmodules/Specifications/SpecificationDetails.aspx?specificationId=2440" TargetMode="External" Id="R544722fea0ed4d15" /><Relationship Type="http://schemas.openxmlformats.org/officeDocument/2006/relationships/hyperlink" Target="http://portal.3gpp.org/desktopmodules/WorkItem/WorkItemDetails.aspx?workitemId=670155" TargetMode="External" Id="Re2d69429f9024e48" /><Relationship Type="http://schemas.openxmlformats.org/officeDocument/2006/relationships/hyperlink" Target="http://www.3gpp.org/ftp/TSG_RAN/WG2_RL2/TSGR2_91bis/Docs/R2-154166.zip" TargetMode="External" Id="R2d22dd077b874e1a" /><Relationship Type="http://schemas.openxmlformats.org/officeDocument/2006/relationships/hyperlink" Target="http://webapp.etsi.org/teldir/ListPersDetails.asp?PersId=38890" TargetMode="External" Id="R9016f77f72ca4ff1" /><Relationship Type="http://schemas.openxmlformats.org/officeDocument/2006/relationships/hyperlink" Target="http://portal.3gpp.org/desktopmodules/WorkItem/WorkItemDetails.aspx?workitemId=670155" TargetMode="External" Id="R491cabeb50964931" /><Relationship Type="http://schemas.openxmlformats.org/officeDocument/2006/relationships/hyperlink" Target="http://www.3gpp.org/ftp/TSG_RAN/WG2_RL2/TSGR2_91bis/Docs/R2-154167.zip" TargetMode="External" Id="R131b743b49544a96" /><Relationship Type="http://schemas.openxmlformats.org/officeDocument/2006/relationships/hyperlink" Target="http://webapp.etsi.org/teldir/ListPersDetails.asp?PersId=38890" TargetMode="External" Id="R29065aed42a742c3" /><Relationship Type="http://schemas.openxmlformats.org/officeDocument/2006/relationships/hyperlink" Target="http://portal.3gpp.org/desktopmodules/WorkItem/WorkItemDetails.aspx?workitemId=670155" TargetMode="External" Id="R222855a91c2040fe" /><Relationship Type="http://schemas.openxmlformats.org/officeDocument/2006/relationships/hyperlink" Target="http://www.3gpp.org/ftp/TSG_RAN/WG2_RL2/TSGR2_91bis/Docs/R2-154168.zip" TargetMode="External" Id="Rc2dbc41c74d745f7" /><Relationship Type="http://schemas.openxmlformats.org/officeDocument/2006/relationships/hyperlink" Target="http://webapp.etsi.org/teldir/ListPersDetails.asp?PersId=38890" TargetMode="External" Id="R141a83822b3249cc" /><Relationship Type="http://schemas.openxmlformats.org/officeDocument/2006/relationships/hyperlink" Target="http://portal.3gpp.org/desktopmodules/WorkItem/WorkItemDetails.aspx?workitemId=670041" TargetMode="External" Id="R7eb2f087f974499d" /><Relationship Type="http://schemas.openxmlformats.org/officeDocument/2006/relationships/hyperlink" Target="http://www.3gpp.org/ftp/TSG_RAN/WG2_RL2/TSGR2_91bis/Docs/R2-154169.zip" TargetMode="External" Id="Rf9db586ec996438e" /><Relationship Type="http://schemas.openxmlformats.org/officeDocument/2006/relationships/hyperlink" Target="http://webapp.etsi.org/teldir/ListPersDetails.asp?PersId=57517" TargetMode="External" Id="R29765145fe1c4431" /><Relationship Type="http://schemas.openxmlformats.org/officeDocument/2006/relationships/hyperlink" Target="http://www.3gpp.org/ftp/TSG_RAN/WG2_RL2/TSGR2_91bis/Docs/R2-154170.zip" TargetMode="External" Id="R2512bf35529e48fc" /><Relationship Type="http://schemas.openxmlformats.org/officeDocument/2006/relationships/hyperlink" Target="http://webapp.etsi.org/teldir/ListPersDetails.asp?PersId=57517" TargetMode="External" Id="R698001c138464fb5" /><Relationship Type="http://schemas.openxmlformats.org/officeDocument/2006/relationships/hyperlink" Target="http://www.3gpp.org/ftp/TSG_RAN/WG2_RL2/TSGR2_91bis/Docs/R2-154171.zip" TargetMode="External" Id="Re58d54ccc7c44902" /><Relationship Type="http://schemas.openxmlformats.org/officeDocument/2006/relationships/hyperlink" Target="http://webapp.etsi.org/teldir/ListPersDetails.asp?PersId=59235" TargetMode="External" Id="R6dee0feb1e4e4776" /><Relationship Type="http://schemas.openxmlformats.org/officeDocument/2006/relationships/hyperlink" Target="http://portal.3gpp.org/desktopmodules/Release/ReleaseDetails.aspx?releaseId=187" TargetMode="External" Id="Rb059e9117ee14fa4" /><Relationship Type="http://schemas.openxmlformats.org/officeDocument/2006/relationships/hyperlink" Target="http://portal.3gpp.org/desktopmodules/WorkItem/WorkItemDetails.aspx?workitemId=670157" TargetMode="External" Id="R991a1f04abb04735" /><Relationship Type="http://schemas.openxmlformats.org/officeDocument/2006/relationships/hyperlink" Target="http://www.3gpp.org/ftp/TSG_RAN/WG2_RL2/TSGR2_91bis/Docs/R2-154172.zip" TargetMode="External" Id="Ra34cde9842764da1" /><Relationship Type="http://schemas.openxmlformats.org/officeDocument/2006/relationships/hyperlink" Target="http://webapp.etsi.org/teldir/ListPersDetails.asp?PersId=38890" TargetMode="External" Id="R960d94106ef246cd" /><Relationship Type="http://schemas.openxmlformats.org/officeDocument/2006/relationships/hyperlink" Target="http://portal.3gpp.org/desktopmodules/WorkItem/WorkItemDetails.aspx?workitemId=670041" TargetMode="External" Id="Ra994577f260f4c3b" /><Relationship Type="http://schemas.openxmlformats.org/officeDocument/2006/relationships/hyperlink" Target="http://www.3gpp.org/ftp/TSG_RAN/WG2_RL2/TSGR2_91bis/Docs/R2-154173.zip" TargetMode="External" Id="Rdf7c5e49cb1a48b7" /><Relationship Type="http://schemas.openxmlformats.org/officeDocument/2006/relationships/hyperlink" Target="http://webapp.etsi.org/teldir/ListPersDetails.asp?PersId=59235" TargetMode="External" Id="R7d4f0593bbef4f25" /><Relationship Type="http://schemas.openxmlformats.org/officeDocument/2006/relationships/hyperlink" Target="http://portal.3gpp.org/desktopmodules/Release/ReleaseDetails.aspx?releaseId=187" TargetMode="External" Id="Rda233b912d634bb2" /><Relationship Type="http://schemas.openxmlformats.org/officeDocument/2006/relationships/hyperlink" Target="http://portal.3gpp.org/desktopmodules/WorkItem/WorkItemDetails.aspx?workitemId=670157" TargetMode="External" Id="R429b73bccd4b4ca9" /><Relationship Type="http://schemas.openxmlformats.org/officeDocument/2006/relationships/hyperlink" Target="http://www.3gpp.org/ftp/TSG_RAN/WG2_RL2/TSGR2_91bis/Docs/R2-154174.zip" TargetMode="External" Id="R3b498475ba984652" /><Relationship Type="http://schemas.openxmlformats.org/officeDocument/2006/relationships/hyperlink" Target="http://webapp.etsi.org/teldir/ListPersDetails.asp?PersId=57517" TargetMode="External" Id="R47a2f220e52b4bd0" /><Relationship Type="http://schemas.openxmlformats.org/officeDocument/2006/relationships/hyperlink" Target="http://www.3gpp.org/ftp/TSG_RAN/WG2_RL2/TSGR2_91bis/Docs/R2-154175.zip" TargetMode="External" Id="Rd564490ca21447cf" /><Relationship Type="http://schemas.openxmlformats.org/officeDocument/2006/relationships/hyperlink" Target="http://webapp.etsi.org/teldir/ListPersDetails.asp?PersId=38890" TargetMode="External" Id="R8df746d350594633" /><Relationship Type="http://schemas.openxmlformats.org/officeDocument/2006/relationships/hyperlink" Target="http://portal.3gpp.org/desktopmodules/Release/ReleaseDetails.aspx?releaseId=186" TargetMode="External" Id="R3da5602af73e4d94" /><Relationship Type="http://schemas.openxmlformats.org/officeDocument/2006/relationships/hyperlink" Target="http://portal.3gpp.org/desktopmodules/Specifications/SpecificationDetails.aspx?specificationId=2437" TargetMode="External" Id="Rc84e8d953f6f479a" /><Relationship Type="http://schemas.openxmlformats.org/officeDocument/2006/relationships/hyperlink" Target="http://portal.3gpp.org/desktopmodules/WorkItem/WorkItemDetails.aspx?workitemId=560018" TargetMode="External" Id="R047a59c0c3084208" /><Relationship Type="http://schemas.openxmlformats.org/officeDocument/2006/relationships/hyperlink" Target="http://www.3gpp.org/ftp/TSG_RAN/WG2_RL2/TSGR2_91bis/Docs/R2-154176.zip" TargetMode="External" Id="R042525c572204113" /><Relationship Type="http://schemas.openxmlformats.org/officeDocument/2006/relationships/hyperlink" Target="http://webapp.etsi.org/teldir/ListPersDetails.asp?PersId=38890" TargetMode="External" Id="Rad96df956b8143aa" /><Relationship Type="http://schemas.openxmlformats.org/officeDocument/2006/relationships/hyperlink" Target="http://portal.3gpp.org/desktopmodules/Release/ReleaseDetails.aspx?releaseId=183" TargetMode="External" Id="R6cbfb547ef78495e" /><Relationship Type="http://schemas.openxmlformats.org/officeDocument/2006/relationships/hyperlink" Target="http://portal.3gpp.org/desktopmodules/Specifications/SpecificationDetails.aspx?specificationId=2440" TargetMode="External" Id="Rd8cb313244ea4c5b" /><Relationship Type="http://schemas.openxmlformats.org/officeDocument/2006/relationships/hyperlink" Target="http://portal.3gpp.org/desktopmodules/WorkItem/WorkItemDetails.aspx?workitemId=420099" TargetMode="External" Id="R9856c38a015b44e9" /><Relationship Type="http://schemas.openxmlformats.org/officeDocument/2006/relationships/hyperlink" Target="http://www.3gpp.org/ftp/TSG_RAN/WG2_RL2/TSGR2_91bis/Docs/R2-154177.zip" TargetMode="External" Id="R54faeff0967e44ff" /><Relationship Type="http://schemas.openxmlformats.org/officeDocument/2006/relationships/hyperlink" Target="http://webapp.etsi.org/teldir/ListPersDetails.asp?PersId=38890" TargetMode="External" Id="R5372cc7be96c4374" /><Relationship Type="http://schemas.openxmlformats.org/officeDocument/2006/relationships/hyperlink" Target="http://portal.3gpp.org/desktopmodules/Release/ReleaseDetails.aspx?releaseId=184" TargetMode="External" Id="Rdcedab2cc86e4682" /><Relationship Type="http://schemas.openxmlformats.org/officeDocument/2006/relationships/hyperlink" Target="http://portal.3gpp.org/desktopmodules/Specifications/SpecificationDetails.aspx?specificationId=2440" TargetMode="External" Id="Ra6a73f6b915b45ba" /><Relationship Type="http://schemas.openxmlformats.org/officeDocument/2006/relationships/hyperlink" Target="http://portal.3gpp.org/desktopmodules/WorkItem/WorkItemDetails.aspx?workitemId=440044" TargetMode="External" Id="Rd8f5bea5de174422" /><Relationship Type="http://schemas.openxmlformats.org/officeDocument/2006/relationships/hyperlink" Target="http://www.3gpp.org/ftp/TSG_RAN/WG2_RL2/TSGR2_91bis/Docs/R2-154178.zip" TargetMode="External" Id="R8b3c4f27ef6640ba" /><Relationship Type="http://schemas.openxmlformats.org/officeDocument/2006/relationships/hyperlink" Target="http://webapp.etsi.org/teldir/ListPersDetails.asp?PersId=38890" TargetMode="External" Id="Ra2bb7b7766e94bd5" /><Relationship Type="http://schemas.openxmlformats.org/officeDocument/2006/relationships/hyperlink" Target="http://portal.3gpp.org/desktopmodules/Release/ReleaseDetails.aspx?releaseId=185" TargetMode="External" Id="R811c46efb5bf4dc5" /><Relationship Type="http://schemas.openxmlformats.org/officeDocument/2006/relationships/hyperlink" Target="http://portal.3gpp.org/desktopmodules/Specifications/SpecificationDetails.aspx?specificationId=2440" TargetMode="External" Id="Rb0edddf1e57a4ec2" /><Relationship Type="http://schemas.openxmlformats.org/officeDocument/2006/relationships/hyperlink" Target="http://portal.3gpp.org/desktopmodules/WorkItem/WorkItemDetails.aspx?workitemId=480004" TargetMode="External" Id="Rfcda698e4b0346df" /><Relationship Type="http://schemas.openxmlformats.org/officeDocument/2006/relationships/hyperlink" Target="http://www.3gpp.org/ftp/TSG_RAN/WG2_RL2/TSGR2_91bis/Docs/R2-154179.zip" TargetMode="External" Id="R3073a2a1aefe4eab" /><Relationship Type="http://schemas.openxmlformats.org/officeDocument/2006/relationships/hyperlink" Target="http://webapp.etsi.org/teldir/ListPersDetails.asp?PersId=38890" TargetMode="External" Id="R22a2153ec9394eaa" /><Relationship Type="http://schemas.openxmlformats.org/officeDocument/2006/relationships/hyperlink" Target="http://portal.3gpp.org/ngppapp/CreateTdoc.aspx?mode=view&amp;contributionId=663749" TargetMode="External" Id="R8a61d2e5a0ea4e2f" /><Relationship Type="http://schemas.openxmlformats.org/officeDocument/2006/relationships/hyperlink" Target="http://portal.3gpp.org/desktopmodules/Release/ReleaseDetails.aspx?releaseId=186" TargetMode="External" Id="Rd84886434cae4661" /><Relationship Type="http://schemas.openxmlformats.org/officeDocument/2006/relationships/hyperlink" Target="http://portal.3gpp.org/desktopmodules/Specifications/SpecificationDetails.aspx?specificationId=2440" TargetMode="External" Id="R7f438ff7278c41b1" /><Relationship Type="http://schemas.openxmlformats.org/officeDocument/2006/relationships/hyperlink" Target="http://portal.3gpp.org/desktopmodules/WorkItem/WorkItemDetails.aspx?workitemId=560018" TargetMode="External" Id="Raccc5926904f47b4" /><Relationship Type="http://schemas.openxmlformats.org/officeDocument/2006/relationships/hyperlink" Target="http://www.3gpp.org/ftp/TSG_RAN/WG2_RL2/TSGR2_91bis/Docs/R2-154180.zip" TargetMode="External" Id="R491c01fa89904449" /><Relationship Type="http://schemas.openxmlformats.org/officeDocument/2006/relationships/hyperlink" Target="http://webapp.etsi.org/teldir/ListPersDetails.asp?PersId=62986" TargetMode="External" Id="R2e14861d0fd843c4" /><Relationship Type="http://schemas.openxmlformats.org/officeDocument/2006/relationships/hyperlink" Target="http://www.3gpp.org/ftp/TSG_RAN/WG2_RL2/TSGR2_91bis/Docs/R2-154181.zip" TargetMode="External" Id="Ra23c4fdad80240cb" /><Relationship Type="http://schemas.openxmlformats.org/officeDocument/2006/relationships/hyperlink" Target="http://webapp.etsi.org/teldir/ListPersDetails.asp?PersId=61063" TargetMode="External" Id="R103049c1cb004b4b" /><Relationship Type="http://schemas.openxmlformats.org/officeDocument/2006/relationships/hyperlink" Target="http://portal.3gpp.org/desktopmodules/Release/ReleaseDetails.aspx?releaseId=187" TargetMode="External" Id="R6fb2eb37b09345d8" /><Relationship Type="http://schemas.openxmlformats.org/officeDocument/2006/relationships/hyperlink" Target="http://www.3gpp.org/ftp/TSG_RAN/WG2_RL2/TSGR2_91bis/Docs/R2-154182.zip" TargetMode="External" Id="Rf287e1140e57419f" /><Relationship Type="http://schemas.openxmlformats.org/officeDocument/2006/relationships/hyperlink" Target="http://webapp.etsi.org/teldir/ListPersDetails.asp?PersId=61063" TargetMode="External" Id="R1b1884c028894f34" /><Relationship Type="http://schemas.openxmlformats.org/officeDocument/2006/relationships/hyperlink" Target="http://portal.3gpp.org/desktopmodules/Release/ReleaseDetails.aspx?releaseId=187" TargetMode="External" Id="Rf964c8a4fef54446" /><Relationship Type="http://schemas.openxmlformats.org/officeDocument/2006/relationships/hyperlink" Target="http://www.3gpp.org/ftp/TSG_RAN/WG2_RL2/TSGR2_91bis/Docs/R2-154183.zip" TargetMode="External" Id="Rc0e043040c394699" /><Relationship Type="http://schemas.openxmlformats.org/officeDocument/2006/relationships/hyperlink" Target="http://webapp.etsi.org/teldir/ListPersDetails.asp?PersId=61063" TargetMode="External" Id="R09c9adab77db4189" /><Relationship Type="http://schemas.openxmlformats.org/officeDocument/2006/relationships/hyperlink" Target="http://portal.3gpp.org/desktopmodules/Release/ReleaseDetails.aspx?releaseId=187" TargetMode="External" Id="Re8daf748b1834a7e" /><Relationship Type="http://schemas.openxmlformats.org/officeDocument/2006/relationships/hyperlink" Target="http://www.3gpp.org/ftp/TSG_RAN/WG2_RL2/TSGR2_91bis/Docs/R2-154184.zip" TargetMode="External" Id="Rdd71b5fec38c4c3f" /><Relationship Type="http://schemas.openxmlformats.org/officeDocument/2006/relationships/hyperlink" Target="http://webapp.etsi.org/teldir/ListPersDetails.asp?PersId=68461" TargetMode="External" Id="R1411308b1122473a" /><Relationship Type="http://schemas.openxmlformats.org/officeDocument/2006/relationships/hyperlink" Target="http://portal.3gpp.org/desktopmodules/Release/ReleaseDetails.aspx?releaseId=187" TargetMode="External" Id="R99e8f80a5a094720" /><Relationship Type="http://schemas.openxmlformats.org/officeDocument/2006/relationships/hyperlink" Target="http://portal.3gpp.org/desktopmodules/WorkItem/WorkItemDetails.aspx?workitemId=670155" TargetMode="External" Id="Rfe11be2902c846b4" /><Relationship Type="http://schemas.openxmlformats.org/officeDocument/2006/relationships/hyperlink" Target="http://www.3gpp.org/ftp/TSG_RAN/WG2_RL2/TSGR2_91bis/Docs/R2-154185.zip" TargetMode="External" Id="R385f7ddd4b3b45be" /><Relationship Type="http://schemas.openxmlformats.org/officeDocument/2006/relationships/hyperlink" Target="http://webapp.etsi.org/teldir/ListPersDetails.asp?PersId=62841" TargetMode="External" Id="Rf34be800f9c24802" /><Relationship Type="http://schemas.openxmlformats.org/officeDocument/2006/relationships/hyperlink" Target="http://portal.3gpp.org/desktopmodules/WorkItem/WorkItemDetails.aspx?workitemId=660172" TargetMode="External" Id="Re5354ad010d3488f" /><Relationship Type="http://schemas.openxmlformats.org/officeDocument/2006/relationships/hyperlink" Target="http://www.3gpp.org/ftp/TSG_RAN/WG2_RL2/TSGR2_91bis/Docs/R2-154186.zip" TargetMode="External" Id="R5bdd50e8c40047fd" /><Relationship Type="http://schemas.openxmlformats.org/officeDocument/2006/relationships/hyperlink" Target="http://webapp.etsi.org/teldir/ListPersDetails.asp?PersId=61519" TargetMode="External" Id="Re59202ad0db145cb" /><Relationship Type="http://schemas.openxmlformats.org/officeDocument/2006/relationships/hyperlink" Target="http://portal.3gpp.org/desktopmodules/Release/ReleaseDetails.aspx?releaseId=186" TargetMode="External" Id="R1105f1dc545142a3" /><Relationship Type="http://schemas.openxmlformats.org/officeDocument/2006/relationships/hyperlink" Target="http://portal.3gpp.org/desktopmodules/Specifications/SpecificationDetails.aspx?specificationId=2440" TargetMode="External" Id="R42bd53c3531b4714" /><Relationship Type="http://schemas.openxmlformats.org/officeDocument/2006/relationships/hyperlink" Target="http://portal.3gpp.org/desktopmodules/WorkItem/WorkItemDetails.aspx?workitemId=600112" TargetMode="External" Id="R0bda2402257f4fef" /><Relationship Type="http://schemas.openxmlformats.org/officeDocument/2006/relationships/hyperlink" Target="http://www.3gpp.org/ftp/TSG_RAN/WG2_RL2/TSGR2_91bis/Docs/R2-154187.zip" TargetMode="External" Id="Rbabf06a50bac4344" /><Relationship Type="http://schemas.openxmlformats.org/officeDocument/2006/relationships/hyperlink" Target="http://webapp.etsi.org/teldir/ListPersDetails.asp?PersId=61519" TargetMode="External" Id="R9c5115acea014d7f" /><Relationship Type="http://schemas.openxmlformats.org/officeDocument/2006/relationships/hyperlink" Target="http://portal.3gpp.org/desktopmodules/Release/ReleaseDetails.aspx?releaseId=186" TargetMode="External" Id="Rccc0f586a6bf4fc9" /><Relationship Type="http://schemas.openxmlformats.org/officeDocument/2006/relationships/hyperlink" Target="http://portal.3gpp.org/desktopmodules/Specifications/SpecificationDetails.aspx?specificationId=2440" TargetMode="External" Id="R16789723a9f246b3" /><Relationship Type="http://schemas.openxmlformats.org/officeDocument/2006/relationships/hyperlink" Target="http://portal.3gpp.org/desktopmodules/WorkItem/WorkItemDetails.aspx?workitemId=620140" TargetMode="External" Id="Rc920c32c64284abe" /><Relationship Type="http://schemas.openxmlformats.org/officeDocument/2006/relationships/hyperlink" Target="http://www.3gpp.org/ftp/TSG_RAN/WG2_RL2/TSGR2_91bis/Docs/R2-154188.zip" TargetMode="External" Id="Re0c6a09b27e54bd5" /><Relationship Type="http://schemas.openxmlformats.org/officeDocument/2006/relationships/hyperlink" Target="http://webapp.etsi.org/teldir/ListPersDetails.asp?PersId=45773" TargetMode="External" Id="R38f46c1974e64b8d" /><Relationship Type="http://schemas.openxmlformats.org/officeDocument/2006/relationships/hyperlink" Target="http://portal.3gpp.org/desktopmodules/Release/ReleaseDetails.aspx?releaseId=187" TargetMode="External" Id="Re2fa3a86be91465e" /><Relationship Type="http://schemas.openxmlformats.org/officeDocument/2006/relationships/hyperlink" Target="http://portal.3gpp.org/desktopmodules/Specifications/SpecificationDetails.aspx?specificationId=1174" TargetMode="External" Id="R3d632b8daa92471d" /><Relationship Type="http://schemas.openxmlformats.org/officeDocument/2006/relationships/hyperlink" Target="http://portal.3gpp.org/desktopmodules/WorkItem/WorkItemDetails.aspx?workitemId=670154" TargetMode="External" Id="Rcf4f0c2243954c23" /><Relationship Type="http://schemas.openxmlformats.org/officeDocument/2006/relationships/hyperlink" Target="http://www.3gpp.org/ftp/TSG_RAN/WG2_RL2/TSGR2_91bis/Docs/R2-154189.zip" TargetMode="External" Id="Rf4a18ad171714fdf" /><Relationship Type="http://schemas.openxmlformats.org/officeDocument/2006/relationships/hyperlink" Target="http://webapp.etsi.org/teldir/ListPersDetails.asp?PersId=45773" TargetMode="External" Id="Rdf317a5a0c604023" /><Relationship Type="http://schemas.openxmlformats.org/officeDocument/2006/relationships/hyperlink" Target="http://portal.3gpp.org/desktopmodules/Release/ReleaseDetails.aspx?releaseId=186" TargetMode="External" Id="R2ff829646fd5484c" /><Relationship Type="http://schemas.openxmlformats.org/officeDocument/2006/relationships/hyperlink" Target="http://portal.3gpp.org/desktopmodules/WorkItem/WorkItemDetails.aspx?workitemId=620149" TargetMode="External" Id="Read560ce8da0442d" /><Relationship Type="http://schemas.openxmlformats.org/officeDocument/2006/relationships/hyperlink" Target="http://www.3gpp.org/ftp/TSG_RAN/WG2_RL2/TSGR2_91bis/Docs/R2-154190.zip" TargetMode="External" Id="Rd7f67bba9f5e40c7" /><Relationship Type="http://schemas.openxmlformats.org/officeDocument/2006/relationships/hyperlink" Target="http://webapp.etsi.org/teldir/ListPersDetails.asp?PersId=45773" TargetMode="External" Id="Rb1a313878a704743" /><Relationship Type="http://schemas.openxmlformats.org/officeDocument/2006/relationships/hyperlink" Target="http://portal.3gpp.org/ngppapp/CreateTdoc.aspx?mode=view&amp;contributionId=663720" TargetMode="External" Id="R2211b5735a424e48" /><Relationship Type="http://schemas.openxmlformats.org/officeDocument/2006/relationships/hyperlink" Target="http://portal.3gpp.org/desktopmodules/Release/ReleaseDetails.aspx?releaseId=186" TargetMode="External" Id="Rfc7a5c6a6c6d4c7d" /><Relationship Type="http://schemas.openxmlformats.org/officeDocument/2006/relationships/hyperlink" Target="http://portal.3gpp.org/desktopmodules/Specifications/SpecificationDetails.aspx?specificationId=1180" TargetMode="External" Id="Rba6e29b22b4344e7" /><Relationship Type="http://schemas.openxmlformats.org/officeDocument/2006/relationships/hyperlink" Target="http://portal.3gpp.org/desktopmodules/WorkItem/WorkItemDetails.aspx?workitemId=620149" TargetMode="External" Id="R87067d91b3f64cc1" /><Relationship Type="http://schemas.openxmlformats.org/officeDocument/2006/relationships/hyperlink" Target="http://www.3gpp.org/ftp/TSG_RAN/WG2_RL2/TSGR2_91bis/Docs/R2-154191.zip" TargetMode="External" Id="R0f383bd892e54f7f" /><Relationship Type="http://schemas.openxmlformats.org/officeDocument/2006/relationships/hyperlink" Target="http://webapp.etsi.org/teldir/ListPersDetails.asp?PersId=62676" TargetMode="External" Id="R1908dab701fe4356" /><Relationship Type="http://schemas.openxmlformats.org/officeDocument/2006/relationships/hyperlink" Target="http://portal.3gpp.org/desktopmodules/Release/ReleaseDetails.aspx?releaseId=187" TargetMode="External" Id="R07db837fe1f84c24" /><Relationship Type="http://schemas.openxmlformats.org/officeDocument/2006/relationships/hyperlink" Target="http://portal.3gpp.org/desktopmodules/WorkItem/WorkItemDetails.aspx?workitemId=670041" TargetMode="External" Id="R8bd155b1271142c4" /><Relationship Type="http://schemas.openxmlformats.org/officeDocument/2006/relationships/hyperlink" Target="http://www.3gpp.org/ftp/TSG_RAN/WG2_RL2/TSGR2_91bis/Docs/R2-154192.zip" TargetMode="External" Id="R633e51e5f7ff4f79" /><Relationship Type="http://schemas.openxmlformats.org/officeDocument/2006/relationships/hyperlink" Target="http://webapp.etsi.org/teldir/ListPersDetails.asp?PersId=62676" TargetMode="External" Id="R64fc3e405e014ed1" /><Relationship Type="http://schemas.openxmlformats.org/officeDocument/2006/relationships/hyperlink" Target="http://portal.3gpp.org/desktopmodules/Release/ReleaseDetails.aspx?releaseId=187" TargetMode="External" Id="R69fdc1c3fce245c9" /><Relationship Type="http://schemas.openxmlformats.org/officeDocument/2006/relationships/hyperlink" Target="http://portal.3gpp.org/desktopmodules/WorkItem/WorkItemDetails.aspx?workitemId=670041" TargetMode="External" Id="Rce1b45d2deaa418e" /><Relationship Type="http://schemas.openxmlformats.org/officeDocument/2006/relationships/hyperlink" Target="http://www.3gpp.org/ftp/TSG_RAN/WG2_RL2/TSGR2_91bis/Docs/R2-154193.zip" TargetMode="External" Id="R9cfa5c794cad48b9" /><Relationship Type="http://schemas.openxmlformats.org/officeDocument/2006/relationships/hyperlink" Target="http://webapp.etsi.org/teldir/ListPersDetails.asp?PersId=62676" TargetMode="External" Id="R42b8cf26b7c5470e" /><Relationship Type="http://schemas.openxmlformats.org/officeDocument/2006/relationships/hyperlink" Target="http://portal.3gpp.org/desktopmodules/Release/ReleaseDetails.aspx?releaseId=187" TargetMode="External" Id="Re7e8fe8442ca4557" /><Relationship Type="http://schemas.openxmlformats.org/officeDocument/2006/relationships/hyperlink" Target="http://portal.3gpp.org/desktopmodules/WorkItem/WorkItemDetails.aspx?workitemId=670041" TargetMode="External" Id="Rc83755258ffd4240" /><Relationship Type="http://schemas.openxmlformats.org/officeDocument/2006/relationships/hyperlink" Target="http://www.3gpp.org/ftp/TSG_RAN/WG2_RL2/TSGR2_91bis/Docs/R2-154194.zip" TargetMode="External" Id="R976010d354474d5a" /><Relationship Type="http://schemas.openxmlformats.org/officeDocument/2006/relationships/hyperlink" Target="http://webapp.etsi.org/teldir/ListPersDetails.asp?PersId=62676" TargetMode="External" Id="Re50037de2284472b" /><Relationship Type="http://schemas.openxmlformats.org/officeDocument/2006/relationships/hyperlink" Target="http://portal.3gpp.org/desktopmodules/Release/ReleaseDetails.aspx?releaseId=187" TargetMode="External" Id="Re441a55c18054a95" /><Relationship Type="http://schemas.openxmlformats.org/officeDocument/2006/relationships/hyperlink" Target="http://portal.3gpp.org/desktopmodules/WorkItem/WorkItemDetails.aspx?workitemId=670041" TargetMode="External" Id="R2180cc8eb43f4116" /><Relationship Type="http://schemas.openxmlformats.org/officeDocument/2006/relationships/hyperlink" Target="http://www.3gpp.org/ftp/TSG_RAN/WG2_RL2/TSGR2_91bis/Docs/R2-154195.zip" TargetMode="External" Id="R61c9f861bf2d4c04" /><Relationship Type="http://schemas.openxmlformats.org/officeDocument/2006/relationships/hyperlink" Target="http://webapp.etsi.org/teldir/ListPersDetails.asp?PersId=62676" TargetMode="External" Id="R60b042107d5f4a03" /><Relationship Type="http://schemas.openxmlformats.org/officeDocument/2006/relationships/hyperlink" Target="http://portal.3gpp.org/desktopmodules/Release/ReleaseDetails.aspx?releaseId=187" TargetMode="External" Id="R808341b3ca09447f" /><Relationship Type="http://schemas.openxmlformats.org/officeDocument/2006/relationships/hyperlink" Target="http://portal.3gpp.org/desktopmodules/WorkItem/WorkItemDetails.aspx?workitemId=680164" TargetMode="External" Id="R039668a435cf4fbc" /><Relationship Type="http://schemas.openxmlformats.org/officeDocument/2006/relationships/hyperlink" Target="http://www.3gpp.org/ftp/TSG_RAN/WG2_RL2/TSGR2_91bis/Docs/R2-154196.zip" TargetMode="External" Id="R825b53884a184a61" /><Relationship Type="http://schemas.openxmlformats.org/officeDocument/2006/relationships/hyperlink" Target="http://webapp.etsi.org/teldir/ListPersDetails.asp?PersId=62676" TargetMode="External" Id="R7dc6c2701b55480b" /><Relationship Type="http://schemas.openxmlformats.org/officeDocument/2006/relationships/hyperlink" Target="http://portal.3gpp.org/desktopmodules/Release/ReleaseDetails.aspx?releaseId=187" TargetMode="External" Id="R05a4d2558d6043b4" /><Relationship Type="http://schemas.openxmlformats.org/officeDocument/2006/relationships/hyperlink" Target="http://portal.3gpp.org/desktopmodules/WorkItem/WorkItemDetails.aspx?workitemId=680164" TargetMode="External" Id="Rc64502ddac454fdb" /><Relationship Type="http://schemas.openxmlformats.org/officeDocument/2006/relationships/hyperlink" Target="http://www.3gpp.org/ftp/TSG_RAN/WG2_RL2/TSGR2_91bis/Docs/R2-154197.zip" TargetMode="External" Id="R579a8921c26a498e" /><Relationship Type="http://schemas.openxmlformats.org/officeDocument/2006/relationships/hyperlink" Target="http://webapp.etsi.org/teldir/ListPersDetails.asp?PersId=62676" TargetMode="External" Id="Rc898abac6e134523" /><Relationship Type="http://schemas.openxmlformats.org/officeDocument/2006/relationships/hyperlink" Target="http://portal.3gpp.org/desktopmodules/Release/ReleaseDetails.aspx?releaseId=187" TargetMode="External" Id="R3acb45ade5704ecf" /><Relationship Type="http://schemas.openxmlformats.org/officeDocument/2006/relationships/hyperlink" Target="http://portal.3gpp.org/desktopmodules/WorkItem/WorkItemDetails.aspx?workitemId=680164" TargetMode="External" Id="R82b9f09b5d2d45f2" /><Relationship Type="http://schemas.openxmlformats.org/officeDocument/2006/relationships/hyperlink" Target="http://www.3gpp.org/ftp/TSG_RAN/WG2_RL2/TSGR2_91bis/Docs/R2-154198.zip" TargetMode="External" Id="Ra1ecf6354e5b47f2" /><Relationship Type="http://schemas.openxmlformats.org/officeDocument/2006/relationships/hyperlink" Target="http://webapp.etsi.org/teldir/ListPersDetails.asp?PersId=62676" TargetMode="External" Id="R17626a179fdb4b57" /><Relationship Type="http://schemas.openxmlformats.org/officeDocument/2006/relationships/hyperlink" Target="http://portal.3gpp.org/desktopmodules/Release/ReleaseDetails.aspx?releaseId=187" TargetMode="External" Id="Rbf7cdfc2507e4b4d" /><Relationship Type="http://schemas.openxmlformats.org/officeDocument/2006/relationships/hyperlink" Target="http://portal.3gpp.org/desktopmodules/WorkItem/WorkItemDetails.aspx?workitemId=680164" TargetMode="External" Id="Rc2b6449bf1994d51" /><Relationship Type="http://schemas.openxmlformats.org/officeDocument/2006/relationships/hyperlink" Target="http://www.3gpp.org/ftp/TSG_RAN/WG2_RL2/TSGR2_91bis/Docs/R2-154199.zip" TargetMode="External" Id="R0d31e3a4024246b9" /><Relationship Type="http://schemas.openxmlformats.org/officeDocument/2006/relationships/hyperlink" Target="http://webapp.etsi.org/teldir/ListPersDetails.asp?PersId=62676" TargetMode="External" Id="Rbb887618b7674f15" /><Relationship Type="http://schemas.openxmlformats.org/officeDocument/2006/relationships/hyperlink" Target="http://portal.3gpp.org/desktopmodules/Release/ReleaseDetails.aspx?releaseId=187" TargetMode="External" Id="Rca1c9abffbb24aa9" /><Relationship Type="http://schemas.openxmlformats.org/officeDocument/2006/relationships/hyperlink" Target="http://portal.3gpp.org/desktopmodules/Specifications/SpecificationDetails.aspx?specificationId=2430" TargetMode="External" Id="R7e140f549682415a" /><Relationship Type="http://schemas.openxmlformats.org/officeDocument/2006/relationships/hyperlink" Target="http://portal.3gpp.org/desktopmodules/WorkItem/WorkItemDetails.aspx?workitemId=680164" TargetMode="External" Id="R2f95ee2ebbb6437c" /><Relationship Type="http://schemas.openxmlformats.org/officeDocument/2006/relationships/hyperlink" Target="http://www.3gpp.org/ftp/TSG_RAN/WG2_RL2/TSGR2_91bis/Docs/R2-154200.zip" TargetMode="External" Id="R243608ede9ac44f3" /><Relationship Type="http://schemas.openxmlformats.org/officeDocument/2006/relationships/hyperlink" Target="http://webapp.etsi.org/teldir/ListPersDetails.asp?PersId=62676" TargetMode="External" Id="Rffec6e5a06954e6b" /><Relationship Type="http://schemas.openxmlformats.org/officeDocument/2006/relationships/hyperlink" Target="http://portal.3gpp.org/desktopmodules/Release/ReleaseDetails.aspx?releaseId=187" TargetMode="External" Id="R43bc35344f6d4b0a" /><Relationship Type="http://schemas.openxmlformats.org/officeDocument/2006/relationships/hyperlink" Target="http://portal.3gpp.org/desktopmodules/Specifications/SpecificationDetails.aspx?specificationId=2440" TargetMode="External" Id="R29de2ca549b246ef" /><Relationship Type="http://schemas.openxmlformats.org/officeDocument/2006/relationships/hyperlink" Target="http://portal.3gpp.org/desktopmodules/WorkItem/WorkItemDetails.aspx?workitemId=680164" TargetMode="External" Id="Re444de17db824a76" /><Relationship Type="http://schemas.openxmlformats.org/officeDocument/2006/relationships/hyperlink" Target="http://www.3gpp.org/ftp/TSG_RAN/WG2_RL2/TSGR2_91bis/Docs/R2-154201.zip" TargetMode="External" Id="R55dd919a249b42e7" /><Relationship Type="http://schemas.openxmlformats.org/officeDocument/2006/relationships/hyperlink" Target="http://webapp.etsi.org/teldir/ListPersDetails.asp?PersId=62676" TargetMode="External" Id="R22426b4236f84417" /><Relationship Type="http://schemas.openxmlformats.org/officeDocument/2006/relationships/hyperlink" Target="http://portal.3gpp.org/desktopmodules/Release/ReleaseDetails.aspx?releaseId=187" TargetMode="External" Id="Rb447adefa0274c0f" /><Relationship Type="http://schemas.openxmlformats.org/officeDocument/2006/relationships/hyperlink" Target="http://portal.3gpp.org/desktopmodules/Specifications/SpecificationDetails.aspx?specificationId=2437" TargetMode="External" Id="Rc60f65974bce4218" /><Relationship Type="http://schemas.openxmlformats.org/officeDocument/2006/relationships/hyperlink" Target="http://portal.3gpp.org/desktopmodules/WorkItem/WorkItemDetails.aspx?workitemId=680164" TargetMode="External" Id="Rd9e638a088fd493f" /><Relationship Type="http://schemas.openxmlformats.org/officeDocument/2006/relationships/hyperlink" Target="http://www.3gpp.org/ftp/TSG_RAN/WG2_RL2/TSGR2_91bis/Docs/R2-154202.zip" TargetMode="External" Id="R05b380e0d3284816" /><Relationship Type="http://schemas.openxmlformats.org/officeDocument/2006/relationships/hyperlink" Target="http://webapp.etsi.org/teldir/ListPersDetails.asp?PersId=45773" TargetMode="External" Id="Rafe5b0015af340bf" /><Relationship Type="http://schemas.openxmlformats.org/officeDocument/2006/relationships/hyperlink" Target="http://portal.3gpp.org/desktopmodules/Release/ReleaseDetails.aspx?releaseId=187" TargetMode="External" Id="R2ff6f7a02e9c4e37" /><Relationship Type="http://schemas.openxmlformats.org/officeDocument/2006/relationships/hyperlink" Target="http://portal.3gpp.org/desktopmodules/Specifications/SpecificationDetails.aspx?specificationId=1180" TargetMode="External" Id="Rb56172213a754d45" /><Relationship Type="http://schemas.openxmlformats.org/officeDocument/2006/relationships/hyperlink" Target="http://portal.3gpp.org/desktopmodules/WorkItem/WorkItemDetails.aspx?workitemId=620149" TargetMode="External" Id="R1af72f618356460a" /><Relationship Type="http://schemas.openxmlformats.org/officeDocument/2006/relationships/hyperlink" Target="http://www.3gpp.org/ftp/TSG_RAN/WG2_RL2/TSGR2_91bis/Docs/R2-154203.zip" TargetMode="External" Id="R855d9d6c863f4510" /><Relationship Type="http://schemas.openxmlformats.org/officeDocument/2006/relationships/hyperlink" Target="http://webapp.etsi.org/teldir/ListPersDetails.asp?PersId=59618" TargetMode="External" Id="Rc2118f38e01e4f1e" /><Relationship Type="http://schemas.openxmlformats.org/officeDocument/2006/relationships/hyperlink" Target="http://portal.3gpp.org/desktopmodules/Release/ReleaseDetails.aspx?releaseId=187" TargetMode="External" Id="R657fd2f0dd714819" /><Relationship Type="http://schemas.openxmlformats.org/officeDocument/2006/relationships/hyperlink" Target="http://portal.3gpp.org/desktopmodules/WorkItem/WorkItemDetails.aspx?workitemId=680162" TargetMode="External" Id="R5d84bcb06d584d0d" /><Relationship Type="http://schemas.openxmlformats.org/officeDocument/2006/relationships/hyperlink" Target="http://www.3gpp.org/ftp/TSG_RAN/WG2_RL2/TSGR2_91bis/Docs/R2-154204.zip" TargetMode="External" Id="Rf89454be254e4d41" /><Relationship Type="http://schemas.openxmlformats.org/officeDocument/2006/relationships/hyperlink" Target="http://webapp.etsi.org/teldir/ListPersDetails.asp?PersId=59618" TargetMode="External" Id="R3bd2b42539874456" /><Relationship Type="http://schemas.openxmlformats.org/officeDocument/2006/relationships/hyperlink" Target="http://portal.3gpp.org/desktopmodules/Release/ReleaseDetails.aspx?releaseId=187" TargetMode="External" Id="Ref678a7c139246c0" /><Relationship Type="http://schemas.openxmlformats.org/officeDocument/2006/relationships/hyperlink" Target="http://portal.3gpp.org/desktopmodules/Specifications/SpecificationDetails.aspx?specificationId=1163" TargetMode="External" Id="Rd7fb7f6f0ca74637" /><Relationship Type="http://schemas.openxmlformats.org/officeDocument/2006/relationships/hyperlink" Target="http://portal.3gpp.org/desktopmodules/WorkItem/WorkItemDetails.aspx?workitemId=680162" TargetMode="External" Id="Rde861bfa3ac24a86" /><Relationship Type="http://schemas.openxmlformats.org/officeDocument/2006/relationships/hyperlink" Target="http://www.3gpp.org/ftp/TSG_RAN/WG2_RL2/TSGR2_91bis/Docs/R2-154205.zip" TargetMode="External" Id="Rc26d4757d6714acf" /><Relationship Type="http://schemas.openxmlformats.org/officeDocument/2006/relationships/hyperlink" Target="http://webapp.etsi.org/teldir/ListPersDetails.asp?PersId=59618" TargetMode="External" Id="Rc8a59cbd317e477e" /><Relationship Type="http://schemas.openxmlformats.org/officeDocument/2006/relationships/hyperlink" Target="http://portal.3gpp.org/desktopmodules/Release/ReleaseDetails.aspx?releaseId=187" TargetMode="External" Id="Ra486c380554a402f" /><Relationship Type="http://schemas.openxmlformats.org/officeDocument/2006/relationships/hyperlink" Target="http://portal.3gpp.org/desktopmodules/Specifications/SpecificationDetails.aspx?specificationId=1175" TargetMode="External" Id="R6696ed6ef8344ac0" /><Relationship Type="http://schemas.openxmlformats.org/officeDocument/2006/relationships/hyperlink" Target="http://portal.3gpp.org/desktopmodules/WorkItem/WorkItemDetails.aspx?workitemId=680162" TargetMode="External" Id="Raa0f9036eb6a4018" /><Relationship Type="http://schemas.openxmlformats.org/officeDocument/2006/relationships/hyperlink" Target="http://www.3gpp.org/ftp/TSG_RAN/WG2_RL2/TSGR2_91bis/Docs/R2-154206.zip" TargetMode="External" Id="R46e8fe6ea76048a7" /><Relationship Type="http://schemas.openxmlformats.org/officeDocument/2006/relationships/hyperlink" Target="http://webapp.etsi.org/teldir/ListPersDetails.asp?PersId=59618" TargetMode="External" Id="Recbacf92b2994bfe" /><Relationship Type="http://schemas.openxmlformats.org/officeDocument/2006/relationships/hyperlink" Target="http://portal.3gpp.org/desktopmodules/Release/ReleaseDetails.aspx?releaseId=187" TargetMode="External" Id="Rc9c719ef12244bbb" /><Relationship Type="http://schemas.openxmlformats.org/officeDocument/2006/relationships/hyperlink" Target="http://portal.3gpp.org/desktopmodules/Specifications/SpecificationDetails.aspx?specificationId=1180" TargetMode="External" Id="Ra38dc1d2fa454041" /><Relationship Type="http://schemas.openxmlformats.org/officeDocument/2006/relationships/hyperlink" Target="http://portal.3gpp.org/desktopmodules/WorkItem/WorkItemDetails.aspx?workitemId=680162" TargetMode="External" Id="R3347d5ec41a14fcf" /><Relationship Type="http://schemas.openxmlformats.org/officeDocument/2006/relationships/hyperlink" Target="http://www.3gpp.org/ftp/TSG_RAN/WG2_RL2/TSGR2_91bis/Docs/R2-154207.zip" TargetMode="External" Id="R590a99cdd4a4467d" /><Relationship Type="http://schemas.openxmlformats.org/officeDocument/2006/relationships/hyperlink" Target="http://webapp.etsi.org/teldir/ListPersDetails.asp?PersId=59618" TargetMode="External" Id="R13ca4cddf015427e" /><Relationship Type="http://schemas.openxmlformats.org/officeDocument/2006/relationships/hyperlink" Target="http://portal.3gpp.org/desktopmodules/Release/ReleaseDetails.aspx?releaseId=187" TargetMode="External" Id="Rd9a053ab81af4e15" /><Relationship Type="http://schemas.openxmlformats.org/officeDocument/2006/relationships/hyperlink" Target="http://portal.3gpp.org/desktopmodules/WorkItem/WorkItemDetails.aspx?workitemId=680162" TargetMode="External" Id="R203915d1ed0d4168" /><Relationship Type="http://schemas.openxmlformats.org/officeDocument/2006/relationships/hyperlink" Target="http://www.3gpp.org/ftp/TSG_RAN/WG2_RL2/TSGR2_91bis/Docs/R2-154208.zip" TargetMode="External" Id="R341031361d4f4ff1" /><Relationship Type="http://schemas.openxmlformats.org/officeDocument/2006/relationships/hyperlink" Target="http://webapp.etsi.org/teldir/ListPersDetails.asp?PersId=59618" TargetMode="External" Id="R2c6f687be1ab42aa" /><Relationship Type="http://schemas.openxmlformats.org/officeDocument/2006/relationships/hyperlink" Target="http://portal.3gpp.org/desktopmodules/Release/ReleaseDetails.aspx?releaseId=187" TargetMode="External" Id="R2cfbda5ee5e74cde" /><Relationship Type="http://schemas.openxmlformats.org/officeDocument/2006/relationships/hyperlink" Target="http://portal.3gpp.org/desktopmodules/Specifications/SpecificationDetails.aspx?specificationId=1163" TargetMode="External" Id="Rb84c3c67f3514366" /><Relationship Type="http://schemas.openxmlformats.org/officeDocument/2006/relationships/hyperlink" Target="http://portal.3gpp.org/desktopmodules/WorkItem/WorkItemDetails.aspx?workitemId=680162" TargetMode="External" Id="Ref4eee72839e49bd" /><Relationship Type="http://schemas.openxmlformats.org/officeDocument/2006/relationships/hyperlink" Target="http://www.3gpp.org/ftp/TSG_RAN/WG2_RL2/TSGR2_91bis/Docs/R2-154209.zip" TargetMode="External" Id="R47a7619d086d4f77" /><Relationship Type="http://schemas.openxmlformats.org/officeDocument/2006/relationships/hyperlink" Target="http://webapp.etsi.org/teldir/ListPersDetails.asp?PersId=59618" TargetMode="External" Id="Rf61ed7729dae486a" /><Relationship Type="http://schemas.openxmlformats.org/officeDocument/2006/relationships/hyperlink" Target="http://portal.3gpp.org/desktopmodules/Release/ReleaseDetails.aspx?releaseId=187" TargetMode="External" Id="R060f1a383eae4655" /><Relationship Type="http://schemas.openxmlformats.org/officeDocument/2006/relationships/hyperlink" Target="http://portal.3gpp.org/desktopmodules/Specifications/SpecificationDetails.aspx?specificationId=1180" TargetMode="External" Id="R5f21529ccda64624" /><Relationship Type="http://schemas.openxmlformats.org/officeDocument/2006/relationships/hyperlink" Target="http://portal.3gpp.org/desktopmodules/WorkItem/WorkItemDetails.aspx?workitemId=680162" TargetMode="External" Id="R83fcdcc2aa04445e" /><Relationship Type="http://schemas.openxmlformats.org/officeDocument/2006/relationships/hyperlink" Target="http://www.3gpp.org/ftp/TSG_RAN/WG2_RL2/TSGR2_91bis/Docs/R2-154210.zip" TargetMode="External" Id="Rd2616dd6c7e4451b" /><Relationship Type="http://schemas.openxmlformats.org/officeDocument/2006/relationships/hyperlink" Target="http://webapp.etsi.org/teldir/ListPersDetails.asp?PersId=45773" TargetMode="External" Id="Rd0b634085abb4dce" /><Relationship Type="http://schemas.openxmlformats.org/officeDocument/2006/relationships/hyperlink" Target="http://portal.3gpp.org/desktopmodules/Release/ReleaseDetails.aspx?releaseId=187" TargetMode="External" Id="Re4ba51a8b8b04e02" /><Relationship Type="http://schemas.openxmlformats.org/officeDocument/2006/relationships/hyperlink" Target="http://portal.3gpp.org/desktopmodules/Specifications/SpecificationDetails.aspx?specificationId=1163" TargetMode="External" Id="Ra2a9a131886e4c14" /><Relationship Type="http://schemas.openxmlformats.org/officeDocument/2006/relationships/hyperlink" Target="http://portal.3gpp.org/desktopmodules/WorkItem/WorkItemDetails.aspx?workitemId=680162" TargetMode="External" Id="Rb1be90bd56e44f8b" /><Relationship Type="http://schemas.openxmlformats.org/officeDocument/2006/relationships/hyperlink" Target="http://www.3gpp.org/ftp/TSG_RAN/WG2_RL2/TSGR2_91bis/Docs/R2-154211.zip" TargetMode="External" Id="R5cad71b3e3ff4b65" /><Relationship Type="http://schemas.openxmlformats.org/officeDocument/2006/relationships/hyperlink" Target="http://webapp.etsi.org/teldir/ListPersDetails.asp?PersId=61519" TargetMode="External" Id="R0e507015b1134cee" /><Relationship Type="http://schemas.openxmlformats.org/officeDocument/2006/relationships/hyperlink" Target="http://portal.3gpp.org/desktopmodules/Release/ReleaseDetails.aspx?releaseId=186" TargetMode="External" Id="R36287e5572974d3a" /><Relationship Type="http://schemas.openxmlformats.org/officeDocument/2006/relationships/hyperlink" Target="http://portal.3gpp.org/desktopmodules/Specifications/SpecificationDetails.aspx?specificationId=2440" TargetMode="External" Id="R96c0c789dcd2477b" /><Relationship Type="http://schemas.openxmlformats.org/officeDocument/2006/relationships/hyperlink" Target="http://portal.3gpp.org/desktopmodules/WorkItem/WorkItemDetails.aspx?workitemId=560018" TargetMode="External" Id="Ra8222a487f26491d" /><Relationship Type="http://schemas.openxmlformats.org/officeDocument/2006/relationships/hyperlink" Target="http://www.3gpp.org/ftp/TSG_RAN/WG2_RL2/TSGR2_91bis/Docs/R2-154212.zip" TargetMode="External" Id="R449628c60ba4420d" /><Relationship Type="http://schemas.openxmlformats.org/officeDocument/2006/relationships/hyperlink" Target="http://webapp.etsi.org/teldir/ListPersDetails.asp?PersId=61519" TargetMode="External" Id="R3327a1c5ea6d4b79" /><Relationship Type="http://schemas.openxmlformats.org/officeDocument/2006/relationships/hyperlink" Target="http://portal.3gpp.org/desktopmodules/Release/ReleaseDetails.aspx?releaseId=186" TargetMode="External" Id="R07605b8a3ab74459" /><Relationship Type="http://schemas.openxmlformats.org/officeDocument/2006/relationships/hyperlink" Target="http://portal.3gpp.org/desktopmodules/WorkItem/WorkItemDetails.aspx?workitemId=620141" TargetMode="External" Id="R253f9df2222744f4" /><Relationship Type="http://schemas.openxmlformats.org/officeDocument/2006/relationships/hyperlink" Target="http://www.3gpp.org/ftp/TSG_RAN/WG2_RL2/TSGR2_91bis/Docs/R2-154213.zip" TargetMode="External" Id="Re53ffa925aa74640" /><Relationship Type="http://schemas.openxmlformats.org/officeDocument/2006/relationships/hyperlink" Target="http://webapp.etsi.org/teldir/ListPersDetails.asp?PersId=45773" TargetMode="External" Id="R4144d2eac2004f30" /><Relationship Type="http://schemas.openxmlformats.org/officeDocument/2006/relationships/hyperlink" Target="http://portal.3gpp.org/desktopmodules/Release/ReleaseDetails.aspx?releaseId=187" TargetMode="External" Id="R6beb406f79fe4c9d" /><Relationship Type="http://schemas.openxmlformats.org/officeDocument/2006/relationships/hyperlink" Target="http://portal.3gpp.org/desktopmodules/Specifications/SpecificationDetails.aspx?specificationId=1171" TargetMode="External" Id="Rf51a54b31af645c7" /><Relationship Type="http://schemas.openxmlformats.org/officeDocument/2006/relationships/hyperlink" Target="http://portal.3gpp.org/desktopmodules/WorkItem/WorkItemDetails.aspx?workitemId=680162" TargetMode="External" Id="Rb37d121e7f9940a6" /><Relationship Type="http://schemas.openxmlformats.org/officeDocument/2006/relationships/hyperlink" Target="http://www.3gpp.org/ftp/TSG_RAN/WG2_RL2/TSGR2_91bis/Docs/R2-154214.zip" TargetMode="External" Id="R35563c029ff942d6" /><Relationship Type="http://schemas.openxmlformats.org/officeDocument/2006/relationships/hyperlink" Target="http://webapp.etsi.org/teldir/ListPersDetails.asp?PersId=45773" TargetMode="External" Id="R427f4d8ae61e4840" /><Relationship Type="http://schemas.openxmlformats.org/officeDocument/2006/relationships/hyperlink" Target="http://portal.3gpp.org/desktopmodules/Release/ReleaseDetails.aspx?releaseId=187" TargetMode="External" Id="Ra7a36b1b457e474a" /><Relationship Type="http://schemas.openxmlformats.org/officeDocument/2006/relationships/hyperlink" Target="http://portal.3gpp.org/desktopmodules/Specifications/SpecificationDetails.aspx?specificationId=1174" TargetMode="External" Id="Rcea88cbd975642d4" /><Relationship Type="http://schemas.openxmlformats.org/officeDocument/2006/relationships/hyperlink" Target="http://portal.3gpp.org/desktopmodules/WorkItem/WorkItemDetails.aspx?workitemId=680162" TargetMode="External" Id="Rbf75a97151ac4690" /><Relationship Type="http://schemas.openxmlformats.org/officeDocument/2006/relationships/hyperlink" Target="http://www.3gpp.org/ftp/TSG_RAN/WG2_RL2/TSGR2_91bis/Docs/R2-154215.zip" TargetMode="External" Id="R010e1dabbe024169" /><Relationship Type="http://schemas.openxmlformats.org/officeDocument/2006/relationships/hyperlink" Target="http://webapp.etsi.org/teldir/ListPersDetails.asp?PersId=45773" TargetMode="External" Id="R58d1b512c65743d5" /><Relationship Type="http://schemas.openxmlformats.org/officeDocument/2006/relationships/hyperlink" Target="http://portal.3gpp.org/desktopmodules/Release/ReleaseDetails.aspx?releaseId=187" TargetMode="External" Id="R230f0fc5e65b4ebf" /><Relationship Type="http://schemas.openxmlformats.org/officeDocument/2006/relationships/hyperlink" Target="http://portal.3gpp.org/desktopmodules/WorkItem/WorkItemDetails.aspx?workitemId=680162" TargetMode="External" Id="R71c8a88a15dd477e" /><Relationship Type="http://schemas.openxmlformats.org/officeDocument/2006/relationships/hyperlink" Target="http://www.3gpp.org/ftp/TSG_RAN/WG2_RL2/TSGR2_91bis/Docs/R2-154216.zip" TargetMode="External" Id="Rb6c517277081426d" /><Relationship Type="http://schemas.openxmlformats.org/officeDocument/2006/relationships/hyperlink" Target="http://webapp.etsi.org/teldir/ListPersDetails.asp?PersId=45773" TargetMode="External" Id="R0c8cf392fd0c42d3" /><Relationship Type="http://schemas.openxmlformats.org/officeDocument/2006/relationships/hyperlink" Target="http://portal.3gpp.org/desktopmodules/Release/ReleaseDetails.aspx?releaseId=187" TargetMode="External" Id="R31386727682c44e4" /><Relationship Type="http://schemas.openxmlformats.org/officeDocument/2006/relationships/hyperlink" Target="http://portal.3gpp.org/desktopmodules/Specifications/SpecificationDetails.aspx?specificationId=1180" TargetMode="External" Id="R5da3827fb94b484b" /><Relationship Type="http://schemas.openxmlformats.org/officeDocument/2006/relationships/hyperlink" Target="http://portal.3gpp.org/desktopmodules/WorkItem/WorkItemDetails.aspx?workitemId=680162" TargetMode="External" Id="R7a1330f25c834130" /><Relationship Type="http://schemas.openxmlformats.org/officeDocument/2006/relationships/hyperlink" Target="http://www.3gpp.org/ftp/TSG_RAN/WG2_RL2/TSGR2_91bis/Docs/R2-154217.zip" TargetMode="External" Id="R3a1db8530e0947f0" /><Relationship Type="http://schemas.openxmlformats.org/officeDocument/2006/relationships/hyperlink" Target="http://webapp.etsi.org/teldir/ListPersDetails.asp?PersId=45773" TargetMode="External" Id="R33ca1f90010d4d7b" /><Relationship Type="http://schemas.openxmlformats.org/officeDocument/2006/relationships/hyperlink" Target="http://portal.3gpp.org/desktopmodules/Release/ReleaseDetails.aspx?releaseId=187" TargetMode="External" Id="R2c36e8d3a68b4e79" /><Relationship Type="http://schemas.openxmlformats.org/officeDocument/2006/relationships/hyperlink" Target="http://portal.3gpp.org/desktopmodules/WorkItem/WorkItemDetails.aspx?workitemId=680162" TargetMode="External" Id="R2976d2caa7a64646" /><Relationship Type="http://schemas.openxmlformats.org/officeDocument/2006/relationships/hyperlink" Target="http://www.3gpp.org/ftp/TSG_RAN/WG2_RL2/TSGR2_91bis/Docs/R2-154218.zip" TargetMode="External" Id="R3f3ce65ea184415b" /><Relationship Type="http://schemas.openxmlformats.org/officeDocument/2006/relationships/hyperlink" Target="http://webapp.etsi.org/teldir/ListPersDetails.asp?PersId=45773" TargetMode="External" Id="Re8ed9a09048042f6" /><Relationship Type="http://schemas.openxmlformats.org/officeDocument/2006/relationships/hyperlink" Target="http://portal.3gpp.org/desktopmodules/Release/ReleaseDetails.aspx?releaseId=187" TargetMode="External" Id="Rad052fd385b146f0" /><Relationship Type="http://schemas.openxmlformats.org/officeDocument/2006/relationships/hyperlink" Target="http://portal.3gpp.org/desktopmodules/Specifications/SpecificationDetails.aspx?specificationId=1164" TargetMode="External" Id="Rd86db85e8b134e97" /><Relationship Type="http://schemas.openxmlformats.org/officeDocument/2006/relationships/hyperlink" Target="http://portal.3gpp.org/desktopmodules/WorkItem/WorkItemDetails.aspx?workitemId=680162" TargetMode="External" Id="Rdf4a6b2822134d14" /><Relationship Type="http://schemas.openxmlformats.org/officeDocument/2006/relationships/hyperlink" Target="http://www.3gpp.org/ftp/TSG_RAN/WG2_RL2/TSGR2_91bis/Docs/R2-154219.zip" TargetMode="External" Id="R5dcfcd39429442ee" /><Relationship Type="http://schemas.openxmlformats.org/officeDocument/2006/relationships/hyperlink" Target="http://webapp.etsi.org/teldir/ListPersDetails.asp?PersId=45773" TargetMode="External" Id="R9d7f097d09fd4f36" /><Relationship Type="http://schemas.openxmlformats.org/officeDocument/2006/relationships/hyperlink" Target="http://portal.3gpp.org/desktopmodules/Release/ReleaseDetails.aspx?releaseId=187" TargetMode="External" Id="Ra82d7fe81e52445d" /><Relationship Type="http://schemas.openxmlformats.org/officeDocument/2006/relationships/hyperlink" Target="http://portal.3gpp.org/desktopmodules/Specifications/SpecificationDetails.aspx?specificationId=1180" TargetMode="External" Id="R03a78c46d8114014" /><Relationship Type="http://schemas.openxmlformats.org/officeDocument/2006/relationships/hyperlink" Target="http://portal.3gpp.org/desktopmodules/WorkItem/WorkItemDetails.aspx?workitemId=680162" TargetMode="External" Id="R5681af4d042446c1" /><Relationship Type="http://schemas.openxmlformats.org/officeDocument/2006/relationships/hyperlink" Target="http://www.3gpp.org/ftp/TSG_RAN/WG2_RL2/TSGR2_91bis/Docs/R2-154220.zip" TargetMode="External" Id="R8bf6e05cb3034c7f" /><Relationship Type="http://schemas.openxmlformats.org/officeDocument/2006/relationships/hyperlink" Target="http://webapp.etsi.org/teldir/ListPersDetails.asp?PersId=45773" TargetMode="External" Id="Rbc63114cf2ed4f80" /><Relationship Type="http://schemas.openxmlformats.org/officeDocument/2006/relationships/hyperlink" Target="http://portal.3gpp.org/desktopmodules/Release/ReleaseDetails.aspx?releaseId=187" TargetMode="External" Id="Rba375c56145c485c" /><Relationship Type="http://schemas.openxmlformats.org/officeDocument/2006/relationships/hyperlink" Target="http://portal.3gpp.org/desktopmodules/WorkItem/WorkItemDetails.aspx?workitemId=680162" TargetMode="External" Id="R6284e9a3c4754d77" /><Relationship Type="http://schemas.openxmlformats.org/officeDocument/2006/relationships/hyperlink" Target="http://www.3gpp.org/ftp/TSG_RAN/WG2_RL2/TSGR2_91bis/Docs/R2-154221.zip" TargetMode="External" Id="R41ee28be8b7643ee" /><Relationship Type="http://schemas.openxmlformats.org/officeDocument/2006/relationships/hyperlink" Target="http://webapp.etsi.org/teldir/ListPersDetails.asp?PersId=45773" TargetMode="External" Id="Rf0c62d9661de4179" /><Relationship Type="http://schemas.openxmlformats.org/officeDocument/2006/relationships/hyperlink" Target="http://portal.3gpp.org/desktopmodules/Release/ReleaseDetails.aspx?releaseId=187" TargetMode="External" Id="R91ed78267c3047e9" /><Relationship Type="http://schemas.openxmlformats.org/officeDocument/2006/relationships/hyperlink" Target="http://portal.3gpp.org/desktopmodules/Specifications/SpecificationDetails.aspx?specificationId=1180" TargetMode="External" Id="Re2c0399fd0ed4287" /><Relationship Type="http://schemas.openxmlformats.org/officeDocument/2006/relationships/hyperlink" Target="http://portal.3gpp.org/desktopmodules/WorkItem/WorkItemDetails.aspx?workitemId=680162" TargetMode="External" Id="Rf2f216f4a002467a" /><Relationship Type="http://schemas.openxmlformats.org/officeDocument/2006/relationships/hyperlink" Target="http://www.3gpp.org/ftp/TSG_RAN/WG2_RL2/TSGR2_91bis/Docs/R2-154222.zip" TargetMode="External" Id="R85c1a44502d440d4" /><Relationship Type="http://schemas.openxmlformats.org/officeDocument/2006/relationships/hyperlink" Target="http://webapp.etsi.org/teldir/ListPersDetails.asp?PersId=45773" TargetMode="External" Id="Rf09e3be117e04ed1" /><Relationship Type="http://schemas.openxmlformats.org/officeDocument/2006/relationships/hyperlink" Target="http://portal.3gpp.org/desktopmodules/Release/ReleaseDetails.aspx?releaseId=187" TargetMode="External" Id="R2e568dde47244db9" /><Relationship Type="http://schemas.openxmlformats.org/officeDocument/2006/relationships/hyperlink" Target="http://portal.3gpp.org/desktopmodules/Specifications/SpecificationDetails.aspx?specificationId=1175" TargetMode="External" Id="R357abb7cbd5240ac" /><Relationship Type="http://schemas.openxmlformats.org/officeDocument/2006/relationships/hyperlink" Target="http://portal.3gpp.org/desktopmodules/WorkItem/WorkItemDetails.aspx?workitemId=680162" TargetMode="External" Id="R0041c64580d74c27" /><Relationship Type="http://schemas.openxmlformats.org/officeDocument/2006/relationships/hyperlink" Target="http://www.3gpp.org/ftp/TSG_RAN/WG2_RL2/TSGR2_91bis/Docs/R2-154223.zip" TargetMode="External" Id="R47b37ee67874490a" /><Relationship Type="http://schemas.openxmlformats.org/officeDocument/2006/relationships/hyperlink" Target="http://webapp.etsi.org/teldir/ListPersDetails.asp?PersId=45773" TargetMode="External" Id="R5d9e96d1de814fd7" /><Relationship Type="http://schemas.openxmlformats.org/officeDocument/2006/relationships/hyperlink" Target="http://portal.3gpp.org/desktopmodules/Release/ReleaseDetails.aspx?releaseId=187" TargetMode="External" Id="R977d743474db40ae" /><Relationship Type="http://schemas.openxmlformats.org/officeDocument/2006/relationships/hyperlink" Target="http://portal.3gpp.org/desktopmodules/WorkItem/WorkItemDetails.aspx?workitemId=680162" TargetMode="External" Id="R7a0c634ebeea4cd6" /><Relationship Type="http://schemas.openxmlformats.org/officeDocument/2006/relationships/hyperlink" Target="http://www.3gpp.org/ftp/TSG_RAN/WG2_RL2/TSGR2_91bis/Docs/R2-154224.zip" TargetMode="External" Id="Raceff04efc194f43" /><Relationship Type="http://schemas.openxmlformats.org/officeDocument/2006/relationships/hyperlink" Target="http://webapp.etsi.org/teldir/ListPersDetails.asp?PersId=45773" TargetMode="External" Id="R7ceed900bd8a4e5b" /><Relationship Type="http://schemas.openxmlformats.org/officeDocument/2006/relationships/hyperlink" Target="http://portal.3gpp.org/desktopmodules/Release/ReleaseDetails.aspx?releaseId=187" TargetMode="External" Id="R32f81d64620446d2" /><Relationship Type="http://schemas.openxmlformats.org/officeDocument/2006/relationships/hyperlink" Target="http://portal.3gpp.org/desktopmodules/Specifications/SpecificationDetails.aspx?specificationId=1180" TargetMode="External" Id="R53df0b66c54a413f" /><Relationship Type="http://schemas.openxmlformats.org/officeDocument/2006/relationships/hyperlink" Target="http://portal.3gpp.org/desktopmodules/WorkItem/WorkItemDetails.aspx?workitemId=680162" TargetMode="External" Id="R6874f7a66a9341c1" /><Relationship Type="http://schemas.openxmlformats.org/officeDocument/2006/relationships/hyperlink" Target="http://webapp.etsi.org/teldir/ListPersDetails.asp?PersId=45773" TargetMode="External" Id="R088f511bf4054905" /><Relationship Type="http://schemas.openxmlformats.org/officeDocument/2006/relationships/hyperlink" Target="http://portal.3gpp.org/desktopmodules/Release/ReleaseDetails.aspx?releaseId=187" TargetMode="External" Id="Rcf2344fe6a314c49" /><Relationship Type="http://schemas.openxmlformats.org/officeDocument/2006/relationships/hyperlink" Target="http://www.3gpp.org/ftp/TSG_RAN/WG2_RL2/TSGR2_91bis/Docs/R2-154226.zip" TargetMode="External" Id="Rcf1fcbca1d08438b" /><Relationship Type="http://schemas.openxmlformats.org/officeDocument/2006/relationships/hyperlink" Target="http://webapp.etsi.org/teldir/ListPersDetails.asp?PersId=45773" TargetMode="External" Id="R63f7cf0154a14359" /><Relationship Type="http://schemas.openxmlformats.org/officeDocument/2006/relationships/hyperlink" Target="http://portal.3gpp.org/desktopmodules/Release/ReleaseDetails.aspx?releaseId=187" TargetMode="External" Id="R3f9382789b2740f4" /><Relationship Type="http://schemas.openxmlformats.org/officeDocument/2006/relationships/hyperlink" Target="http://portal.3gpp.org/desktopmodules/WorkItem/WorkItemDetails.aspx?workitemId=680162" TargetMode="External" Id="R508ac51cb5af46e0" /><Relationship Type="http://schemas.openxmlformats.org/officeDocument/2006/relationships/hyperlink" Target="http://www.3gpp.org/ftp/TSG_RAN/WG2_RL2/TSGR2_91bis/Docs/R2-154227.zip" TargetMode="External" Id="R97d1ea3d80134d31" /><Relationship Type="http://schemas.openxmlformats.org/officeDocument/2006/relationships/hyperlink" Target="http://webapp.etsi.org/teldir/ListPersDetails.asp?PersId=45773" TargetMode="External" Id="R79be7aac6a2a47f5" /><Relationship Type="http://schemas.openxmlformats.org/officeDocument/2006/relationships/hyperlink" Target="http://portal.3gpp.org/desktopmodules/Release/ReleaseDetails.aspx?releaseId=187" TargetMode="External" Id="R7ca61bd95a114d60" /><Relationship Type="http://schemas.openxmlformats.org/officeDocument/2006/relationships/hyperlink" Target="http://portal.3gpp.org/desktopmodules/Specifications/SpecificationDetails.aspx?specificationId=1180" TargetMode="External" Id="R197e02e1cdb74c8f" /><Relationship Type="http://schemas.openxmlformats.org/officeDocument/2006/relationships/hyperlink" Target="http://portal.3gpp.org/desktopmodules/WorkItem/WorkItemDetails.aspx?workitemId=680162" TargetMode="External" Id="R0988636b27b84cfb" /><Relationship Type="http://schemas.openxmlformats.org/officeDocument/2006/relationships/hyperlink" Target="http://www.3gpp.org/ftp/TSG_RAN/WG2_RL2/TSGR2_91bis/Docs/R2-154228.zip" TargetMode="External" Id="R96f3f480a0c846c2" /><Relationship Type="http://schemas.openxmlformats.org/officeDocument/2006/relationships/hyperlink" Target="http://webapp.etsi.org/teldir/ListPersDetails.asp?PersId=45773" TargetMode="External" Id="R521eeec8a5ce4a79" /><Relationship Type="http://schemas.openxmlformats.org/officeDocument/2006/relationships/hyperlink" Target="http://portal.3gpp.org/desktopmodules/Release/ReleaseDetails.aspx?releaseId=187" TargetMode="External" Id="Ra9009834c342438d" /><Relationship Type="http://schemas.openxmlformats.org/officeDocument/2006/relationships/hyperlink" Target="http://portal.3gpp.org/desktopmodules/Specifications/SpecificationDetails.aspx?specificationId=1175" TargetMode="External" Id="R790e76c9081640bb" /><Relationship Type="http://schemas.openxmlformats.org/officeDocument/2006/relationships/hyperlink" Target="http://portal.3gpp.org/desktopmodules/WorkItem/WorkItemDetails.aspx?workitemId=680162" TargetMode="External" Id="Rc3331c51e9284b7e" /><Relationship Type="http://schemas.openxmlformats.org/officeDocument/2006/relationships/hyperlink" Target="http://www.3gpp.org/ftp/TSG_RAN/WG2_RL2/TSGR2_91bis/Docs/R2-154229.zip" TargetMode="External" Id="R792f869689a7471f" /><Relationship Type="http://schemas.openxmlformats.org/officeDocument/2006/relationships/hyperlink" Target="http://webapp.etsi.org/teldir/ListPersDetails.asp?PersId=45773" TargetMode="External" Id="Rce629bc95e114729" /><Relationship Type="http://schemas.openxmlformats.org/officeDocument/2006/relationships/hyperlink" Target="http://portal.3gpp.org/desktopmodules/Release/ReleaseDetails.aspx?releaseId=187" TargetMode="External" Id="R7f585bb5b6b0487d" /><Relationship Type="http://schemas.openxmlformats.org/officeDocument/2006/relationships/hyperlink" Target="http://portal.3gpp.org/desktopmodules/WorkItem/WorkItemDetails.aspx?workitemId=680162" TargetMode="External" Id="R4236bbf833e340ee" /><Relationship Type="http://schemas.openxmlformats.org/officeDocument/2006/relationships/hyperlink" Target="http://www.3gpp.org/ftp/TSG_RAN/WG2_RL2/TSGR2_91bis/Docs/R2-154230.zip" TargetMode="External" Id="R7d2ccc65daf14259" /><Relationship Type="http://schemas.openxmlformats.org/officeDocument/2006/relationships/hyperlink" Target="http://webapp.etsi.org/teldir/ListPersDetails.asp?PersId=45773" TargetMode="External" Id="Re1bcb03e512e46b7" /><Relationship Type="http://schemas.openxmlformats.org/officeDocument/2006/relationships/hyperlink" Target="http://portal.3gpp.org/desktopmodules/Release/ReleaseDetails.aspx?releaseId=187" TargetMode="External" Id="R6147149bd01f455b" /><Relationship Type="http://schemas.openxmlformats.org/officeDocument/2006/relationships/hyperlink" Target="http://portal.3gpp.org/desktopmodules/Specifications/SpecificationDetails.aspx?specificationId=1180" TargetMode="External" Id="R6844ad052a83434f" /><Relationship Type="http://schemas.openxmlformats.org/officeDocument/2006/relationships/hyperlink" Target="http://portal.3gpp.org/desktopmodules/WorkItem/WorkItemDetails.aspx?workitemId=680162" TargetMode="External" Id="R95cf9da21ee94548" /><Relationship Type="http://schemas.openxmlformats.org/officeDocument/2006/relationships/hyperlink" Target="http://www.3gpp.org/ftp/TSG_RAN/WG2_RL2/TSGR2_91bis/Docs/R2-154231.zip" TargetMode="External" Id="R037163db887e4198" /><Relationship Type="http://schemas.openxmlformats.org/officeDocument/2006/relationships/hyperlink" Target="http://webapp.etsi.org/teldir/ListPersDetails.asp?PersId=45773" TargetMode="External" Id="Rfd0749676ed84418" /><Relationship Type="http://schemas.openxmlformats.org/officeDocument/2006/relationships/hyperlink" Target="http://portal.3gpp.org/desktopmodules/Release/ReleaseDetails.aspx?releaseId=187" TargetMode="External" Id="R7c0c2001bfaa4cc2" /><Relationship Type="http://schemas.openxmlformats.org/officeDocument/2006/relationships/hyperlink" Target="http://portal.3gpp.org/desktopmodules/Specifications/SpecificationDetails.aspx?specificationId=1175" TargetMode="External" Id="Rd501af14fcd24ec7" /><Relationship Type="http://schemas.openxmlformats.org/officeDocument/2006/relationships/hyperlink" Target="http://portal.3gpp.org/desktopmodules/WorkItem/WorkItemDetails.aspx?workitemId=680162" TargetMode="External" Id="R236571f0ae1e43a7" /><Relationship Type="http://schemas.openxmlformats.org/officeDocument/2006/relationships/hyperlink" Target="http://www.3gpp.org/ftp/TSG_RAN/WG2_RL2/TSGR2_91bis/Docs/R2-154232.zip" TargetMode="External" Id="R17b50dcde9544283" /><Relationship Type="http://schemas.openxmlformats.org/officeDocument/2006/relationships/hyperlink" Target="http://webapp.etsi.org/teldir/ListPersDetails.asp?PersId=45773" TargetMode="External" Id="R4c1d63f1bb7f4fb8" /><Relationship Type="http://schemas.openxmlformats.org/officeDocument/2006/relationships/hyperlink" Target="http://portal.3gpp.org/desktopmodules/Release/ReleaseDetails.aspx?releaseId=187" TargetMode="External" Id="Re67d11065a22433f" /><Relationship Type="http://schemas.openxmlformats.org/officeDocument/2006/relationships/hyperlink" Target="http://portal.3gpp.org/desktopmodules/WorkItem/WorkItemDetails.aspx?workitemId=610034" TargetMode="External" Id="R16a11045bdd04ede" /><Relationship Type="http://schemas.openxmlformats.org/officeDocument/2006/relationships/hyperlink" Target="http://www.3gpp.org/ftp/TSG_RAN/WG2_RL2/TSGR2_91bis/Docs/R2-154233.zip" TargetMode="External" Id="R218728b11ff845f1" /><Relationship Type="http://schemas.openxmlformats.org/officeDocument/2006/relationships/hyperlink" Target="http://webapp.etsi.org/teldir/ListPersDetails.asp?PersId=45773" TargetMode="External" Id="Rd45a5c577e014d42" /><Relationship Type="http://schemas.openxmlformats.org/officeDocument/2006/relationships/hyperlink" Target="http://portal.3gpp.org/desktopmodules/Release/ReleaseDetails.aspx?releaseId=187" TargetMode="External" Id="R0406315db67e4d00" /><Relationship Type="http://schemas.openxmlformats.org/officeDocument/2006/relationships/hyperlink" Target="http://portal.3gpp.org/desktopmodules/Specifications/SpecificationDetails.aspx?specificationId=1180" TargetMode="External" Id="R973fbeccf51b4311" /><Relationship Type="http://schemas.openxmlformats.org/officeDocument/2006/relationships/hyperlink" Target="http://portal.3gpp.org/desktopmodules/WorkItem/WorkItemDetails.aspx?workitemId=610034" TargetMode="External" Id="R69ac14d276e54cb0" /><Relationship Type="http://schemas.openxmlformats.org/officeDocument/2006/relationships/hyperlink" Target="http://www.3gpp.org/ftp/TSG_RAN/WG2_RL2/TSGR2_91bis/Docs/R2-154234.zip" TargetMode="External" Id="R4855ec12edd74e51" /><Relationship Type="http://schemas.openxmlformats.org/officeDocument/2006/relationships/hyperlink" Target="http://webapp.etsi.org/teldir/ListPersDetails.asp?PersId=45773" TargetMode="External" Id="R5a2f0a91c19b4d00" /><Relationship Type="http://schemas.openxmlformats.org/officeDocument/2006/relationships/hyperlink" Target="http://portal.3gpp.org/desktopmodules/Release/ReleaseDetails.aspx?releaseId=187" TargetMode="External" Id="Re87791e77f504497" /><Relationship Type="http://schemas.openxmlformats.org/officeDocument/2006/relationships/hyperlink" Target="http://portal.3gpp.org/desktopmodules/WorkItem/WorkItemDetails.aspx?workitemId=680159" TargetMode="External" Id="R5336cb2964ff4a70" /><Relationship Type="http://schemas.openxmlformats.org/officeDocument/2006/relationships/hyperlink" Target="http://www.3gpp.org/ftp/TSG_RAN/WG2_RL2/TSGR2_91bis/Docs/R2-154235.zip" TargetMode="External" Id="R0522c842231a43c0" /><Relationship Type="http://schemas.openxmlformats.org/officeDocument/2006/relationships/hyperlink" Target="http://webapp.etsi.org/teldir/ListPersDetails.asp?PersId=45773" TargetMode="External" Id="R56d3cadaddbd41be" /><Relationship Type="http://schemas.openxmlformats.org/officeDocument/2006/relationships/hyperlink" Target="http://portal.3gpp.org/desktopmodules/Release/ReleaseDetails.aspx?releaseId=187" TargetMode="External" Id="Ra55023dab20542a0" /><Relationship Type="http://schemas.openxmlformats.org/officeDocument/2006/relationships/hyperlink" Target="http://www.3gpp.org/ftp/TSG_RAN/WG2_RL2/TSGR2_91bis/Docs/R2-154236.zip" TargetMode="External" Id="R72f108f4f1df480b" /><Relationship Type="http://schemas.openxmlformats.org/officeDocument/2006/relationships/hyperlink" Target="http://webapp.etsi.org/teldir/ListPersDetails.asp?PersId=45773" TargetMode="External" Id="R6b6b5222c73d460c" /><Relationship Type="http://schemas.openxmlformats.org/officeDocument/2006/relationships/hyperlink" Target="http://portal.3gpp.org/desktopmodules/Release/ReleaseDetails.aspx?releaseId=187" TargetMode="External" Id="Re4aadb362d8e42cb" /><Relationship Type="http://schemas.openxmlformats.org/officeDocument/2006/relationships/hyperlink" Target="http://portal.3gpp.org/desktopmodules/WorkItem/WorkItemDetails.aspx?workitemId=670159" TargetMode="External" Id="R789dd0eb5ab246fd" /><Relationship Type="http://schemas.openxmlformats.org/officeDocument/2006/relationships/hyperlink" Target="http://www.3gpp.org/ftp/TSG_RAN/WG2_RL2/TSGR2_91bis/Docs/R2-154237.zip" TargetMode="External" Id="R314130f99e304eb1" /><Relationship Type="http://schemas.openxmlformats.org/officeDocument/2006/relationships/hyperlink" Target="http://webapp.etsi.org/teldir/ListPersDetails.asp?PersId=45773" TargetMode="External" Id="R904449c9a04d414c" /><Relationship Type="http://schemas.openxmlformats.org/officeDocument/2006/relationships/hyperlink" Target="http://portal.3gpp.org/desktopmodules/Release/ReleaseDetails.aspx?releaseId=187" TargetMode="External" Id="R2f573fa84d2a4253" /><Relationship Type="http://schemas.openxmlformats.org/officeDocument/2006/relationships/hyperlink" Target="http://portal.3gpp.org/desktopmodules/WorkItem/WorkItemDetails.aspx?workitemId=670159" TargetMode="External" Id="Rfd166ef2be4a42ef" /><Relationship Type="http://schemas.openxmlformats.org/officeDocument/2006/relationships/hyperlink" Target="http://www.3gpp.org/ftp/TSG_RAN/WG2_RL2/TSGR2_91bis/Docs/R2-154238.zip" TargetMode="External" Id="R78caab2f5a3a4e55" /><Relationship Type="http://schemas.openxmlformats.org/officeDocument/2006/relationships/hyperlink" Target="http://webapp.etsi.org/teldir/ListPersDetails.asp?PersId=45773" TargetMode="External" Id="Rfe553ed1080a47c8" /><Relationship Type="http://schemas.openxmlformats.org/officeDocument/2006/relationships/hyperlink" Target="http://portal.3gpp.org/desktopmodules/Release/ReleaseDetails.aspx?releaseId=187" TargetMode="External" Id="Rf1dac9344ad74879" /><Relationship Type="http://schemas.openxmlformats.org/officeDocument/2006/relationships/hyperlink" Target="http://portal.3gpp.org/desktopmodules/Specifications/SpecificationDetails.aspx?specificationId=1167" TargetMode="External" Id="Rbb1aa5b678e64bc3" /><Relationship Type="http://schemas.openxmlformats.org/officeDocument/2006/relationships/hyperlink" Target="http://portal.3gpp.org/desktopmodules/WorkItem/WorkItemDetails.aspx?workitemId=670159" TargetMode="External" Id="R5518afe03a31452d" /><Relationship Type="http://schemas.openxmlformats.org/officeDocument/2006/relationships/hyperlink" Target="http://www.3gpp.org/ftp/TSG_RAN/WG2_RL2/TSGR2_91bis/Docs/R2-154239.zip" TargetMode="External" Id="R73ca95bafcba4d78" /><Relationship Type="http://schemas.openxmlformats.org/officeDocument/2006/relationships/hyperlink" Target="http://webapp.etsi.org/teldir/ListPersDetails.asp?PersId=45773" TargetMode="External" Id="Rb79c1c2ff337406f" /><Relationship Type="http://schemas.openxmlformats.org/officeDocument/2006/relationships/hyperlink" Target="http://portal.3gpp.org/desktopmodules/Release/ReleaseDetails.aspx?releaseId=187" TargetMode="External" Id="R8f63873049654411" /><Relationship Type="http://schemas.openxmlformats.org/officeDocument/2006/relationships/hyperlink" Target="http://portal.3gpp.org/desktopmodules/Specifications/SpecificationDetails.aspx?specificationId=1180" TargetMode="External" Id="Rc10fc8d33f844020" /><Relationship Type="http://schemas.openxmlformats.org/officeDocument/2006/relationships/hyperlink" Target="http://portal.3gpp.org/desktopmodules/WorkItem/WorkItemDetails.aspx?workitemId=670159" TargetMode="External" Id="R4c15fd38f6284076" /><Relationship Type="http://schemas.openxmlformats.org/officeDocument/2006/relationships/hyperlink" Target="http://www.3gpp.org/ftp/TSG_RAN/WG2_RL2/TSGR2_91bis/Docs/R2-154240.zip" TargetMode="External" Id="R630219a6f09543c1" /><Relationship Type="http://schemas.openxmlformats.org/officeDocument/2006/relationships/hyperlink" Target="http://webapp.etsi.org/teldir/ListPersDetails.asp?PersId=69943" TargetMode="External" Id="Ra511ad84457a4e7a" /><Relationship Type="http://schemas.openxmlformats.org/officeDocument/2006/relationships/hyperlink" Target="http://portal.3gpp.org/desktopmodules/Release/ReleaseDetails.aspx?releaseId=187" TargetMode="External" Id="Ra102099f93874845" /><Relationship Type="http://schemas.openxmlformats.org/officeDocument/2006/relationships/hyperlink" Target="http://www.3gpp.org/ftp/TSG_RAN/WG2_RL2/TSGR2_91bis/Docs/R2-154241.zip" TargetMode="External" Id="R7c7c14d9f6a444e2" /><Relationship Type="http://schemas.openxmlformats.org/officeDocument/2006/relationships/hyperlink" Target="http://webapp.etsi.org/teldir/ListPersDetails.asp?PersId=47306" TargetMode="External" Id="R690e0f44ce014037" /><Relationship Type="http://schemas.openxmlformats.org/officeDocument/2006/relationships/hyperlink" Target="http://portal.3gpp.org/desktopmodules/Release/ReleaseDetails.aspx?releaseId=187" TargetMode="External" Id="Rda8604f89112414b" /><Relationship Type="http://schemas.openxmlformats.org/officeDocument/2006/relationships/hyperlink" Target="http://portal.3gpp.org/desktopmodules/WorkItem/WorkItemDetails.aspx?workitemId=660174" TargetMode="External" Id="R6345d53a964440fb" /><Relationship Type="http://schemas.openxmlformats.org/officeDocument/2006/relationships/hyperlink" Target="http://www.3gpp.org/ftp/TSG_RAN/WG2_RL2/TSGR2_91bis/Docs/R2-154242.zip" TargetMode="External" Id="Rd9b535b8af64491e" /><Relationship Type="http://schemas.openxmlformats.org/officeDocument/2006/relationships/hyperlink" Target="http://webapp.etsi.org/teldir/ListPersDetails.asp?PersId=47306" TargetMode="External" Id="Rf692152f83e2405c" /><Relationship Type="http://schemas.openxmlformats.org/officeDocument/2006/relationships/hyperlink" Target="http://portal.3gpp.org/desktopmodules/Release/ReleaseDetails.aspx?releaseId=187" TargetMode="External" Id="Rc3cd93337dd44c75" /><Relationship Type="http://schemas.openxmlformats.org/officeDocument/2006/relationships/hyperlink" Target="http://portal.3gpp.org/desktopmodules/WorkItem/WorkItemDetails.aspx?workitemId=660174" TargetMode="External" Id="Rb3fb8bd3c09542b9" /><Relationship Type="http://schemas.openxmlformats.org/officeDocument/2006/relationships/hyperlink" Target="http://www.3gpp.org/ftp/TSG_RAN/WG2_RL2/TSGR2_91bis/Docs/R2-154243.zip" TargetMode="External" Id="R554db6d0c5e74341" /><Relationship Type="http://schemas.openxmlformats.org/officeDocument/2006/relationships/hyperlink" Target="http://webapp.etsi.org/teldir/ListPersDetails.asp?PersId=47306" TargetMode="External" Id="R26a826467eab4c11" /><Relationship Type="http://schemas.openxmlformats.org/officeDocument/2006/relationships/hyperlink" Target="http://portal.3gpp.org/ngppapp/CreateTdoc.aspx?mode=view&amp;contributionId=663667" TargetMode="External" Id="R743c00ae3ee84f04" /><Relationship Type="http://schemas.openxmlformats.org/officeDocument/2006/relationships/hyperlink" Target="http://portal.3gpp.org/desktopmodules/Release/ReleaseDetails.aspx?releaseId=187" TargetMode="External" Id="R1eea809be25149f5" /><Relationship Type="http://schemas.openxmlformats.org/officeDocument/2006/relationships/hyperlink" Target="http://portal.3gpp.org/desktopmodules/WorkItem/WorkItemDetails.aspx?workitemId=660174" TargetMode="External" Id="Rd0d41595a4e34612" /><Relationship Type="http://schemas.openxmlformats.org/officeDocument/2006/relationships/hyperlink" Target="http://www.3gpp.org/ftp/TSG_RAN/WG2_RL2/TSGR2_91bis/Docs/R2-154244.zip" TargetMode="External" Id="Rea32221b74f14529" /><Relationship Type="http://schemas.openxmlformats.org/officeDocument/2006/relationships/hyperlink" Target="http://webapp.etsi.org/teldir/ListPersDetails.asp?PersId=47306" TargetMode="External" Id="Rdab82d018fe144cf" /><Relationship Type="http://schemas.openxmlformats.org/officeDocument/2006/relationships/hyperlink" Target="http://portal.3gpp.org/desktopmodules/Release/ReleaseDetails.aspx?releaseId=187" TargetMode="External" Id="R3f049aae0e2640ec" /><Relationship Type="http://schemas.openxmlformats.org/officeDocument/2006/relationships/hyperlink" Target="http://portal.3gpp.org/desktopmodules/WorkItem/WorkItemDetails.aspx?workitemId=660174" TargetMode="External" Id="Rd4c89e9213eb47e3" /><Relationship Type="http://schemas.openxmlformats.org/officeDocument/2006/relationships/hyperlink" Target="http://www.3gpp.org/ftp/TSG_RAN/WG2_RL2/TSGR2_91bis/Docs/R2-154245.zip" TargetMode="External" Id="Rada80b84f5044c63" /><Relationship Type="http://schemas.openxmlformats.org/officeDocument/2006/relationships/hyperlink" Target="http://webapp.etsi.org/teldir/ListPersDetails.asp?PersId=58219" TargetMode="External" Id="R46929139c0f24c97" /><Relationship Type="http://schemas.openxmlformats.org/officeDocument/2006/relationships/hyperlink" Target="http://portal.3gpp.org/desktopmodules/Release/ReleaseDetails.aspx?releaseId=187" TargetMode="External" Id="R3c1ccd25fbf0419a" /><Relationship Type="http://schemas.openxmlformats.org/officeDocument/2006/relationships/hyperlink" Target="http://portal.3gpp.org/desktopmodules/WorkItem/WorkItemDetails.aspx?workitemId=660174" TargetMode="External" Id="Rbc567c341acb4ce3" /><Relationship Type="http://schemas.openxmlformats.org/officeDocument/2006/relationships/hyperlink" Target="http://www.3gpp.org/ftp/TSG_RAN/WG2_RL2/TSGR2_91bis/Docs/R2-154246.zip" TargetMode="External" Id="Rf5793b053ef7408d" /><Relationship Type="http://schemas.openxmlformats.org/officeDocument/2006/relationships/hyperlink" Target="http://webapp.etsi.org/teldir/ListPersDetails.asp?PersId=47306" TargetMode="External" Id="R6e3adcb302fa43ea" /><Relationship Type="http://schemas.openxmlformats.org/officeDocument/2006/relationships/hyperlink" Target="http://portal.3gpp.org/desktopmodules/Release/ReleaseDetails.aspx?releaseId=187" TargetMode="External" Id="Rf25388215cf0407c" /><Relationship Type="http://schemas.openxmlformats.org/officeDocument/2006/relationships/hyperlink" Target="http://portal.3gpp.org/desktopmodules/WorkItem/WorkItemDetails.aspx?workitemId=660174" TargetMode="External" Id="R68d6dbdc8af246fd" /><Relationship Type="http://schemas.openxmlformats.org/officeDocument/2006/relationships/hyperlink" Target="http://www.3gpp.org/ftp/TSG_RAN/WG2_RL2/TSGR2_91bis/Docs/R2-154247.zip" TargetMode="External" Id="R42ca58ccae5f4274" /><Relationship Type="http://schemas.openxmlformats.org/officeDocument/2006/relationships/hyperlink" Target="http://webapp.etsi.org/teldir/ListPersDetails.asp?PersId=47306" TargetMode="External" Id="Rcd4c20f033524527" /><Relationship Type="http://schemas.openxmlformats.org/officeDocument/2006/relationships/hyperlink" Target="http://portal.3gpp.org/desktopmodules/Release/ReleaseDetails.aspx?releaseId=187" TargetMode="External" Id="R079dc950f20f4583" /><Relationship Type="http://schemas.openxmlformats.org/officeDocument/2006/relationships/hyperlink" Target="http://portal.3gpp.org/desktopmodules/WorkItem/WorkItemDetails.aspx?workitemId=660174" TargetMode="External" Id="R6a173140cfaa42dd" /><Relationship Type="http://schemas.openxmlformats.org/officeDocument/2006/relationships/hyperlink" Target="http://www.3gpp.org/ftp/TSG_RAN/WG2_RL2/TSGR2_91bis/Docs/R2-154248.zip" TargetMode="External" Id="R22c57bf3ee1d4dc8" /><Relationship Type="http://schemas.openxmlformats.org/officeDocument/2006/relationships/hyperlink" Target="http://webapp.etsi.org/teldir/ListPersDetails.asp?PersId=58219" TargetMode="External" Id="R4dcdeac320ec473b" /><Relationship Type="http://schemas.openxmlformats.org/officeDocument/2006/relationships/hyperlink" Target="http://portal.3gpp.org/desktopmodules/Release/ReleaseDetails.aspx?releaseId=186" TargetMode="External" Id="Rf2eec21195034b29" /><Relationship Type="http://schemas.openxmlformats.org/officeDocument/2006/relationships/hyperlink" Target="http://portal.3gpp.org/desktopmodules/WorkItem/WorkItemDetails.aspx?workitemId=630130" TargetMode="External" Id="Rd1c53c233d1946e0" /><Relationship Type="http://schemas.openxmlformats.org/officeDocument/2006/relationships/hyperlink" Target="http://www.3gpp.org/ftp/TSG_RAN/WG2_RL2/TSGR2_91bis/Docs/R2-154249.zip" TargetMode="External" Id="R3c0bce9111d9406d" /><Relationship Type="http://schemas.openxmlformats.org/officeDocument/2006/relationships/hyperlink" Target="http://webapp.etsi.org/teldir/ListPersDetails.asp?PersId=69943" TargetMode="External" Id="Re355f3e9611e40a1" /><Relationship Type="http://schemas.openxmlformats.org/officeDocument/2006/relationships/hyperlink" Target="http://portal.3gpp.org/ngppapp/CreateTdoc.aspx?mode=view&amp;contributionId=663675" TargetMode="External" Id="Ra9217ffa10954e2a" /><Relationship Type="http://schemas.openxmlformats.org/officeDocument/2006/relationships/hyperlink" Target="http://portal.3gpp.org/desktopmodules/Release/ReleaseDetails.aspx?releaseId=184" TargetMode="External" Id="R23b0e015de9e43c8" /><Relationship Type="http://schemas.openxmlformats.org/officeDocument/2006/relationships/hyperlink" Target="http://portal.3gpp.org/desktopmodules/WorkItem/WorkItemDetails.aspx?workitemId=440044" TargetMode="External" Id="R16e86292041b4f01" /><Relationship Type="http://schemas.openxmlformats.org/officeDocument/2006/relationships/hyperlink" Target="http://www.3gpp.org/ftp/TSG_RAN/WG2_RL2/TSGR2_91bis/Docs/R2-154250.zip" TargetMode="External" Id="Rc56decbe8bba430e" /><Relationship Type="http://schemas.openxmlformats.org/officeDocument/2006/relationships/hyperlink" Target="http://webapp.etsi.org/teldir/ListPersDetails.asp?PersId=69943" TargetMode="External" Id="R7f0cda5e40bb44a8" /><Relationship Type="http://schemas.openxmlformats.org/officeDocument/2006/relationships/hyperlink" Target="http://portal.3gpp.org/ngppapp/CreateTdoc.aspx?mode=view&amp;contributionId=663676" TargetMode="External" Id="Rbf053346aebc4ce8" /><Relationship Type="http://schemas.openxmlformats.org/officeDocument/2006/relationships/hyperlink" Target="http://portal.3gpp.org/desktopmodules/Release/ReleaseDetails.aspx?releaseId=187" TargetMode="External" Id="R217eb38cc95a460a" /><Relationship Type="http://schemas.openxmlformats.org/officeDocument/2006/relationships/hyperlink" Target="http://portal.3gpp.org/desktopmodules/WorkItem/WorkItemDetails.aspx?workitemId=660172" TargetMode="External" Id="Re246a72a7c2f4726" /><Relationship Type="http://schemas.openxmlformats.org/officeDocument/2006/relationships/hyperlink" Target="http://www.3gpp.org/ftp/TSG_RAN/WG2_RL2/TSGR2_91bis/Docs/R2-154251.zip" TargetMode="External" Id="R4447d39c1cf44a8d" /><Relationship Type="http://schemas.openxmlformats.org/officeDocument/2006/relationships/hyperlink" Target="http://webapp.etsi.org/teldir/ListPersDetails.asp?PersId=69943" TargetMode="External" Id="Rbd59172d5b464729" /><Relationship Type="http://schemas.openxmlformats.org/officeDocument/2006/relationships/hyperlink" Target="http://portal.3gpp.org/desktopmodules/Release/ReleaseDetails.aspx?releaseId=187" TargetMode="External" Id="Rc822255beb484527" /><Relationship Type="http://schemas.openxmlformats.org/officeDocument/2006/relationships/hyperlink" Target="http://portal.3gpp.org/desktopmodules/WorkItem/WorkItemDetails.aspx?workitemId=670158" TargetMode="External" Id="Rd28e8a5d972a4d77" /><Relationship Type="http://schemas.openxmlformats.org/officeDocument/2006/relationships/hyperlink" Target="http://www.3gpp.org/ftp/TSG_RAN/WG2_RL2/TSGR2_91bis/Docs/R2-154252.zip" TargetMode="External" Id="Re31f289a7785417a" /><Relationship Type="http://schemas.openxmlformats.org/officeDocument/2006/relationships/hyperlink" Target="http://webapp.etsi.org/teldir/ListPersDetails.asp?PersId=69943" TargetMode="External" Id="Rebfa94e9c8bf4837" /><Relationship Type="http://schemas.openxmlformats.org/officeDocument/2006/relationships/hyperlink" Target="http://portal.3gpp.org/desktopmodules/Release/ReleaseDetails.aspx?releaseId=187" TargetMode="External" Id="R4265f7f81bfb4548" /><Relationship Type="http://schemas.openxmlformats.org/officeDocument/2006/relationships/hyperlink" Target="http://portal.3gpp.org/desktopmodules/WorkItem/WorkItemDetails.aspx?workitemId=670158" TargetMode="External" Id="Rc4c393209cf14b4c" /><Relationship Type="http://schemas.openxmlformats.org/officeDocument/2006/relationships/hyperlink" Target="http://www.3gpp.org/ftp/TSG_RAN/WG2_RL2/TSGR2_91bis/Docs/R2-154253.zip" TargetMode="External" Id="R87e32864b14e46f1" /><Relationship Type="http://schemas.openxmlformats.org/officeDocument/2006/relationships/hyperlink" Target="http://webapp.etsi.org/teldir/ListPersDetails.asp?PersId=69943" TargetMode="External" Id="R229a9c2c250340a1" /><Relationship Type="http://schemas.openxmlformats.org/officeDocument/2006/relationships/hyperlink" Target="http://portal.3gpp.org/desktopmodules/Release/ReleaseDetails.aspx?releaseId=187" TargetMode="External" Id="R60e9d93799df4b73" /><Relationship Type="http://schemas.openxmlformats.org/officeDocument/2006/relationships/hyperlink" Target="http://portal.3gpp.org/desktopmodules/WorkItem/WorkItemDetails.aspx?workitemId=670158" TargetMode="External" Id="Rf64a91b6b405420d" /><Relationship Type="http://schemas.openxmlformats.org/officeDocument/2006/relationships/hyperlink" Target="http://www.3gpp.org/ftp/TSG_RAN/WG2_RL2/TSGR2_91bis/Docs/R2-154254.zip" TargetMode="External" Id="Rede876918c36485a" /><Relationship Type="http://schemas.openxmlformats.org/officeDocument/2006/relationships/hyperlink" Target="http://webapp.etsi.org/teldir/ListPersDetails.asp?PersId=69943" TargetMode="External" Id="Rfe01426737d0467d" /><Relationship Type="http://schemas.openxmlformats.org/officeDocument/2006/relationships/hyperlink" Target="http://portal.3gpp.org/desktopmodules/Release/ReleaseDetails.aspx?releaseId=187" TargetMode="External" Id="R2280c9abb5694859" /><Relationship Type="http://schemas.openxmlformats.org/officeDocument/2006/relationships/hyperlink" Target="http://portal.3gpp.org/desktopmodules/WorkItem/WorkItemDetails.aspx?workitemId=670158" TargetMode="External" Id="Reaf2342e9db44aa1" /><Relationship Type="http://schemas.openxmlformats.org/officeDocument/2006/relationships/hyperlink" Target="http://www.3gpp.org/ftp/TSG_RAN/WG2_RL2/TSGR2_91bis/Docs/R2-154255.zip" TargetMode="External" Id="R7238d2446b264482" /><Relationship Type="http://schemas.openxmlformats.org/officeDocument/2006/relationships/hyperlink" Target="http://webapp.etsi.org/teldir/ListPersDetails.asp?PersId=69943" TargetMode="External" Id="R9beb4f031c564cf1" /><Relationship Type="http://schemas.openxmlformats.org/officeDocument/2006/relationships/hyperlink" Target="http://portal.3gpp.org/desktopmodules/Release/ReleaseDetails.aspx?releaseId=187" TargetMode="External" Id="R2bf84b36f8854144" /><Relationship Type="http://schemas.openxmlformats.org/officeDocument/2006/relationships/hyperlink" Target="http://portal.3gpp.org/desktopmodules/WorkItem/WorkItemDetails.aspx?workitemId=670158" TargetMode="External" Id="R4c5e0a09c21b43a5" /><Relationship Type="http://schemas.openxmlformats.org/officeDocument/2006/relationships/hyperlink" Target="http://www.3gpp.org/ftp/TSG_RAN/WG2_RL2/TSGR2_91bis/Docs/R2-154256.zip" TargetMode="External" Id="R7e158dd59a6f47f9" /><Relationship Type="http://schemas.openxmlformats.org/officeDocument/2006/relationships/hyperlink" Target="http://webapp.etsi.org/teldir/ListPersDetails.asp?PersId=69943" TargetMode="External" Id="Rdd15c383b1d742e3" /><Relationship Type="http://schemas.openxmlformats.org/officeDocument/2006/relationships/hyperlink" Target="http://portal.3gpp.org/desktopmodules/Release/ReleaseDetails.aspx?releaseId=187" TargetMode="External" Id="R8fb9a1efff444a17" /><Relationship Type="http://schemas.openxmlformats.org/officeDocument/2006/relationships/hyperlink" Target="http://portal.3gpp.org/desktopmodules/WorkItem/WorkItemDetails.aspx?workitemId=670158" TargetMode="External" Id="R940efe7b6d1a4719" /><Relationship Type="http://schemas.openxmlformats.org/officeDocument/2006/relationships/hyperlink" Target="http://www.3gpp.org/ftp/TSG_RAN/WG2_RL2/TSGR2_91bis/Docs/R2-154257.zip" TargetMode="External" Id="R4b4dc396d7bd4e11" /><Relationship Type="http://schemas.openxmlformats.org/officeDocument/2006/relationships/hyperlink" Target="http://webapp.etsi.org/teldir/ListPersDetails.asp?PersId=69943" TargetMode="External" Id="Rf9dfb863f1624590" /><Relationship Type="http://schemas.openxmlformats.org/officeDocument/2006/relationships/hyperlink" Target="http://portal.3gpp.org/desktopmodules/Release/ReleaseDetails.aspx?releaseId=187" TargetMode="External" Id="R861fd299daa9487d" /><Relationship Type="http://schemas.openxmlformats.org/officeDocument/2006/relationships/hyperlink" Target="http://portal.3gpp.org/desktopmodules/WorkItem/WorkItemDetails.aspx?workitemId=670158" TargetMode="External" Id="R7c42195d8e084eef" /><Relationship Type="http://schemas.openxmlformats.org/officeDocument/2006/relationships/hyperlink" Target="http://www.3gpp.org/ftp/TSG_RAN/WG2_RL2/TSGR2_91bis/Docs/R2-154258.zip" TargetMode="External" Id="Rce2ab1682a7343dc" /><Relationship Type="http://schemas.openxmlformats.org/officeDocument/2006/relationships/hyperlink" Target="http://webapp.etsi.org/teldir/ListPersDetails.asp?PersId=69943" TargetMode="External" Id="Re529cbb4ce2a4656" /><Relationship Type="http://schemas.openxmlformats.org/officeDocument/2006/relationships/hyperlink" Target="http://portal.3gpp.org/desktopmodules/Release/ReleaseDetails.aspx?releaseId=187" TargetMode="External" Id="R9f82036af23a4a3e" /><Relationship Type="http://schemas.openxmlformats.org/officeDocument/2006/relationships/hyperlink" Target="http://portal.3gpp.org/desktopmodules/WorkItem/WorkItemDetails.aspx?workitemId=670158" TargetMode="External" Id="Rfe50223b823a4caf" /><Relationship Type="http://schemas.openxmlformats.org/officeDocument/2006/relationships/hyperlink" Target="http://www.3gpp.org/ftp/TSG_RAN/WG2_RL2/TSGR2_91bis/Docs/R2-154259.zip" TargetMode="External" Id="R768b6cffb4454e01" /><Relationship Type="http://schemas.openxmlformats.org/officeDocument/2006/relationships/hyperlink" Target="http://webapp.etsi.org/teldir/ListPersDetails.asp?PersId=69943" TargetMode="External" Id="R240c3a07368041c3" /><Relationship Type="http://schemas.openxmlformats.org/officeDocument/2006/relationships/hyperlink" Target="http://portal.3gpp.org/desktopmodules/Release/ReleaseDetails.aspx?releaseId=187" TargetMode="External" Id="R58539316417a4237" /><Relationship Type="http://schemas.openxmlformats.org/officeDocument/2006/relationships/hyperlink" Target="http://portal.3gpp.org/desktopmodules/WorkItem/WorkItemDetails.aspx?workitemId=670041" TargetMode="External" Id="R587f908afe694b84" /><Relationship Type="http://schemas.openxmlformats.org/officeDocument/2006/relationships/hyperlink" Target="http://www.3gpp.org/ftp/TSG_RAN/WG2_RL2/TSGR2_91bis/Docs/R2-154260.zip" TargetMode="External" Id="R906f77a4a6594d10" /><Relationship Type="http://schemas.openxmlformats.org/officeDocument/2006/relationships/hyperlink" Target="http://webapp.etsi.org/teldir/ListPersDetails.asp?PersId=58219" TargetMode="External" Id="Rad201c0b46a543a8" /><Relationship Type="http://schemas.openxmlformats.org/officeDocument/2006/relationships/hyperlink" Target="http://portal.3gpp.org/desktopmodules/Release/ReleaseDetails.aspx?releaseId=187" TargetMode="External" Id="Rc9a860b51b814ce6" /><Relationship Type="http://schemas.openxmlformats.org/officeDocument/2006/relationships/hyperlink" Target="http://portal.3gpp.org/desktopmodules/WorkItem/WorkItemDetails.aspx?workitemId=680058" TargetMode="External" Id="R04bdc5e5cc9d4e79" /><Relationship Type="http://schemas.openxmlformats.org/officeDocument/2006/relationships/hyperlink" Target="http://www.3gpp.org/ftp/TSG_RAN/WG2_RL2/TSGR2_91bis/Docs/R2-154261.zip" TargetMode="External" Id="Rd7f24e5a2af54b8b" /><Relationship Type="http://schemas.openxmlformats.org/officeDocument/2006/relationships/hyperlink" Target="http://webapp.etsi.org/teldir/ListPersDetails.asp?PersId=58219" TargetMode="External" Id="R6689466800b748d5" /><Relationship Type="http://schemas.openxmlformats.org/officeDocument/2006/relationships/hyperlink" Target="http://portal.3gpp.org/desktopmodules/Release/ReleaseDetails.aspx?releaseId=187" TargetMode="External" Id="R49c90d75851b47cc" /><Relationship Type="http://schemas.openxmlformats.org/officeDocument/2006/relationships/hyperlink" Target="http://portal.3gpp.org/desktopmodules/WorkItem/WorkItemDetails.aspx?workitemId=680058" TargetMode="External" Id="R79c59e3d44cc47b3" /><Relationship Type="http://schemas.openxmlformats.org/officeDocument/2006/relationships/hyperlink" Target="http://www.3gpp.org/ftp/TSG_RAN/WG2_RL2/TSGR2_91bis/Docs/R2-154262.zip" TargetMode="External" Id="Rf9e9111c4f324902" /><Relationship Type="http://schemas.openxmlformats.org/officeDocument/2006/relationships/hyperlink" Target="http://webapp.etsi.org/teldir/ListPersDetails.asp?PersId=58219" TargetMode="External" Id="R67a32bd68dc6410e" /><Relationship Type="http://schemas.openxmlformats.org/officeDocument/2006/relationships/hyperlink" Target="http://portal.3gpp.org/desktopmodules/Release/ReleaseDetails.aspx?releaseId=187" TargetMode="External" Id="R2e0c1d4887074eea" /><Relationship Type="http://schemas.openxmlformats.org/officeDocument/2006/relationships/hyperlink" Target="http://portal.3gpp.org/desktopmodules/WorkItem/WorkItemDetails.aspx?workitemId=680058" TargetMode="External" Id="R8f8f7d30adfc4137" /><Relationship Type="http://schemas.openxmlformats.org/officeDocument/2006/relationships/hyperlink" Target="http://www.3gpp.org/ftp/TSG_RAN/WG2_RL2/TSGR2_91bis/Docs/R2-154263.zip" TargetMode="External" Id="Re2d7714ffa90486b" /><Relationship Type="http://schemas.openxmlformats.org/officeDocument/2006/relationships/hyperlink" Target="http://webapp.etsi.org/teldir/ListPersDetails.asp?PersId=58219" TargetMode="External" Id="R8f806bb58c7e4a01" /><Relationship Type="http://schemas.openxmlformats.org/officeDocument/2006/relationships/hyperlink" Target="http://portal.3gpp.org/desktopmodules/Release/ReleaseDetails.aspx?releaseId=187" TargetMode="External" Id="R5faab85a93df479f" /><Relationship Type="http://schemas.openxmlformats.org/officeDocument/2006/relationships/hyperlink" Target="http://portal.3gpp.org/desktopmodules/WorkItem/WorkItemDetails.aspx?workitemId=680058" TargetMode="External" Id="R88219552ee184dbb" /><Relationship Type="http://schemas.openxmlformats.org/officeDocument/2006/relationships/hyperlink" Target="http://www.3gpp.org/ftp/TSG_RAN/WG2_RL2/TSGR2_91bis/Docs/R2-154264.zip" TargetMode="External" Id="R77b94289272441da" /><Relationship Type="http://schemas.openxmlformats.org/officeDocument/2006/relationships/hyperlink" Target="http://webapp.etsi.org/teldir/ListPersDetails.asp?PersId=60382" TargetMode="External" Id="R28eeac8075d24447" /><Relationship Type="http://schemas.openxmlformats.org/officeDocument/2006/relationships/hyperlink" Target="http://portal.3gpp.org/desktopmodules/Release/ReleaseDetails.aspx?releaseId=187" TargetMode="External" Id="R711d5b34b19f4e10" /><Relationship Type="http://schemas.openxmlformats.org/officeDocument/2006/relationships/hyperlink" Target="http://www.3gpp.org/ftp/TSG_RAN/WG2_RL2/TSGR2_91bis/Docs/R2-154265.zip" TargetMode="External" Id="R7ed6c572befa4a64" /><Relationship Type="http://schemas.openxmlformats.org/officeDocument/2006/relationships/hyperlink" Target="http://webapp.etsi.org/teldir/ListPersDetails.asp?PersId=44845" TargetMode="External" Id="R00f49c65debc45b5" /><Relationship Type="http://schemas.openxmlformats.org/officeDocument/2006/relationships/hyperlink" Target="http://portal.3gpp.org/desktopmodules/Release/ReleaseDetails.aspx?releaseId=187" TargetMode="External" Id="R113b3758b3db4a39" /><Relationship Type="http://schemas.openxmlformats.org/officeDocument/2006/relationships/hyperlink" Target="http://www.3gpp.org/ftp/TSG_RAN/WG2_RL2/TSGR2_91bis/Docs/R2-154266.zip" TargetMode="External" Id="R704b1173829e44e9" /><Relationship Type="http://schemas.openxmlformats.org/officeDocument/2006/relationships/hyperlink" Target="http://webapp.etsi.org/teldir/ListPersDetails.asp?PersId=44845" TargetMode="External" Id="R5876ad411bd546c5" /><Relationship Type="http://schemas.openxmlformats.org/officeDocument/2006/relationships/hyperlink" Target="http://portal.3gpp.org/desktopmodules/Release/ReleaseDetails.aspx?releaseId=187" TargetMode="External" Id="Rf8129dfd10244351" /><Relationship Type="http://schemas.openxmlformats.org/officeDocument/2006/relationships/hyperlink" Target="http://www.3gpp.org/ftp/TSG_RAN/WG2_RL2/TSGR2_91bis/Docs/R2-154267.zip" TargetMode="External" Id="R35caffaab1374baf" /><Relationship Type="http://schemas.openxmlformats.org/officeDocument/2006/relationships/hyperlink" Target="http://webapp.etsi.org/teldir/ListPersDetails.asp?PersId=44845" TargetMode="External" Id="Ra1734746cdce450d" /><Relationship Type="http://schemas.openxmlformats.org/officeDocument/2006/relationships/hyperlink" Target="http://portal.3gpp.org/desktopmodules/Release/ReleaseDetails.aspx?releaseId=187" TargetMode="External" Id="R966886275e5e446d" /><Relationship Type="http://schemas.openxmlformats.org/officeDocument/2006/relationships/hyperlink" Target="http://www.3gpp.org/ftp/TSG_RAN/WG2_RL2/TSGR2_91bis/Docs/R2-154268.zip" TargetMode="External" Id="Rf7653304793f4e67" /><Relationship Type="http://schemas.openxmlformats.org/officeDocument/2006/relationships/hyperlink" Target="http://webapp.etsi.org/teldir/ListPersDetails.asp?PersId=44845" TargetMode="External" Id="Rb13dafaa92ad496e" /><Relationship Type="http://schemas.openxmlformats.org/officeDocument/2006/relationships/hyperlink" Target="http://portal.3gpp.org/desktopmodules/Release/ReleaseDetails.aspx?releaseId=187" TargetMode="External" Id="Radf23584f50b45a1" /><Relationship Type="http://schemas.openxmlformats.org/officeDocument/2006/relationships/hyperlink" Target="http://www.3gpp.org/ftp/TSG_RAN/WG2_RL2/TSGR2_91bis/Docs/R2-154269.zip" TargetMode="External" Id="Rd53ebdc502544798" /><Relationship Type="http://schemas.openxmlformats.org/officeDocument/2006/relationships/hyperlink" Target="http://webapp.etsi.org/teldir/ListPersDetails.asp?PersId=60382" TargetMode="External" Id="Rbc46e46898144bef" /><Relationship Type="http://schemas.openxmlformats.org/officeDocument/2006/relationships/hyperlink" Target="http://portal.3gpp.org/desktopmodules/Release/ReleaseDetails.aspx?releaseId=187" TargetMode="External" Id="R51000adbfd894134" /><Relationship Type="http://schemas.openxmlformats.org/officeDocument/2006/relationships/hyperlink" Target="http://www.3gpp.org/ftp/TSG_RAN/WG2_RL2/TSGR2_91bis/Docs/R2-154270.zip" TargetMode="External" Id="R64f6ec481fe94494" /><Relationship Type="http://schemas.openxmlformats.org/officeDocument/2006/relationships/hyperlink" Target="http://webapp.etsi.org/teldir/ListPersDetails.asp?PersId=60382" TargetMode="External" Id="R143cb2b72e2248fa" /><Relationship Type="http://schemas.openxmlformats.org/officeDocument/2006/relationships/hyperlink" Target="http://portal.3gpp.org/desktopmodules/Release/ReleaseDetails.aspx?releaseId=187" TargetMode="External" Id="Rb91d2ba3115c49a6" /><Relationship Type="http://schemas.openxmlformats.org/officeDocument/2006/relationships/hyperlink" Target="http://www.3gpp.org/ftp/TSG_RAN/WG2_RL2/TSGR2_91bis/Docs/R2-154271.zip" TargetMode="External" Id="R346c8e19ffef4161" /><Relationship Type="http://schemas.openxmlformats.org/officeDocument/2006/relationships/hyperlink" Target="http://webapp.etsi.org/teldir/ListPersDetails.asp?PersId=41036" TargetMode="External" Id="R4e27ab411b284953" /><Relationship Type="http://schemas.openxmlformats.org/officeDocument/2006/relationships/hyperlink" Target="http://portal.3gpp.org/ngppapp/CreateTdoc.aspx?mode=view&amp;contributionId=663757" TargetMode="External" Id="Rd89abaed3eb943ec" /><Relationship Type="http://schemas.openxmlformats.org/officeDocument/2006/relationships/hyperlink" Target="http://portal.3gpp.org/desktopmodules/Release/ReleaseDetails.aspx?releaseId=186" TargetMode="External" Id="Rb39c39fceca1417c" /><Relationship Type="http://schemas.openxmlformats.org/officeDocument/2006/relationships/hyperlink" Target="http://portal.3gpp.org/desktopmodules/Specifications/SpecificationDetails.aspx?specificationId=2440" TargetMode="External" Id="R0931004c10d64b33" /><Relationship Type="http://schemas.openxmlformats.org/officeDocument/2006/relationships/hyperlink" Target="http://portal.3gpp.org/desktopmodules/WorkItem/WorkItemDetails.aspx?workitemId=630131" TargetMode="External" Id="R2fa80aa44a2a4a5e" /><Relationship Type="http://schemas.openxmlformats.org/officeDocument/2006/relationships/hyperlink" Target="http://www.3gpp.org/ftp/TSG_RAN/WG2_RL2/TSGR2_91bis/Docs/R2-154272.zip" TargetMode="External" Id="Rb8a24fa3d9184fb1" /><Relationship Type="http://schemas.openxmlformats.org/officeDocument/2006/relationships/hyperlink" Target="http://webapp.etsi.org/teldir/ListPersDetails.asp?PersId=41036" TargetMode="External" Id="Rccee92b3a1904acd" /><Relationship Type="http://schemas.openxmlformats.org/officeDocument/2006/relationships/hyperlink" Target="http://portal.3gpp.org/desktopmodules/Release/ReleaseDetails.aspx?releaseId=186" TargetMode="External" Id="R0430b5c9c5574e6b" /><Relationship Type="http://schemas.openxmlformats.org/officeDocument/2006/relationships/hyperlink" Target="http://portal.3gpp.org/desktopmodules/WorkItem/WorkItemDetails.aspx?workitemId=630131" TargetMode="External" Id="R776b2a4564de4a1d" /><Relationship Type="http://schemas.openxmlformats.org/officeDocument/2006/relationships/hyperlink" Target="http://www.3gpp.org/ftp/TSG_RAN/WG2_RL2/TSGR2_91bis/Docs/R2-154273.zip" TargetMode="External" Id="R511bb971409a4c1f" /><Relationship Type="http://schemas.openxmlformats.org/officeDocument/2006/relationships/hyperlink" Target="http://webapp.etsi.org/teldir/ListPersDetails.asp?PersId=41036" TargetMode="External" Id="R26ff4a222342416d" /><Relationship Type="http://schemas.openxmlformats.org/officeDocument/2006/relationships/hyperlink" Target="http://portal.3gpp.org/desktopmodules/Release/ReleaseDetails.aspx?releaseId=186" TargetMode="External" Id="R8fc692de99c54b7d" /><Relationship Type="http://schemas.openxmlformats.org/officeDocument/2006/relationships/hyperlink" Target="http://portal.3gpp.org/desktopmodules/Specifications/SpecificationDetails.aspx?specificationId=2437" TargetMode="External" Id="Rad54f7bd116e4aaf" /><Relationship Type="http://schemas.openxmlformats.org/officeDocument/2006/relationships/hyperlink" Target="http://portal.3gpp.org/desktopmodules/WorkItem/WorkItemDetails.aspx?workitemId=460107" TargetMode="External" Id="Rd8741df3273b49db" /><Relationship Type="http://schemas.openxmlformats.org/officeDocument/2006/relationships/hyperlink" Target="http://www.3gpp.org/ftp/TSG_RAN/WG2_RL2/TSGR2_91bis/Docs/R2-154274.zip" TargetMode="External" Id="R59b68b6768694deb" /><Relationship Type="http://schemas.openxmlformats.org/officeDocument/2006/relationships/hyperlink" Target="http://webapp.etsi.org/teldir/ListPersDetails.asp?PersId=41036" TargetMode="External" Id="R7d009cf11ea6478a" /><Relationship Type="http://schemas.openxmlformats.org/officeDocument/2006/relationships/hyperlink" Target="http://portal.3gpp.org/desktopmodules/Release/ReleaseDetails.aspx?releaseId=187" TargetMode="External" Id="R2b98b133601d4fb1" /><Relationship Type="http://schemas.openxmlformats.org/officeDocument/2006/relationships/hyperlink" Target="http://portal.3gpp.org/desktopmodules/WorkItem/WorkItemDetails.aspx?workitemId=670155" TargetMode="External" Id="R97bf453cbf7e4b05" /><Relationship Type="http://schemas.openxmlformats.org/officeDocument/2006/relationships/hyperlink" Target="http://www.3gpp.org/ftp/TSG_RAN/WG2_RL2/TSGR2_91bis/Docs/R2-154275.zip" TargetMode="External" Id="R33370ae323fc45d5" /><Relationship Type="http://schemas.openxmlformats.org/officeDocument/2006/relationships/hyperlink" Target="http://webapp.etsi.org/teldir/ListPersDetails.asp?PersId=41036" TargetMode="External" Id="Rdbddf9c4c3284cf1" /><Relationship Type="http://schemas.openxmlformats.org/officeDocument/2006/relationships/hyperlink" Target="http://portal.3gpp.org/desktopmodules/Release/ReleaseDetails.aspx?releaseId=187" TargetMode="External" Id="R2bdb83cbbd03434c" /><Relationship Type="http://schemas.openxmlformats.org/officeDocument/2006/relationships/hyperlink" Target="http://portal.3gpp.org/desktopmodules/WorkItem/WorkItemDetails.aspx?workitemId=670158" TargetMode="External" Id="Rd6dbc283ed094eb5" /><Relationship Type="http://schemas.openxmlformats.org/officeDocument/2006/relationships/hyperlink" Target="http://www.3gpp.org/ftp/TSG_RAN/WG2_RL2/TSGR2_91bis/Docs/R2-154276.zip" TargetMode="External" Id="R3e5455980188439b" /><Relationship Type="http://schemas.openxmlformats.org/officeDocument/2006/relationships/hyperlink" Target="http://webapp.etsi.org/teldir/ListPersDetails.asp?PersId=41036" TargetMode="External" Id="R7956bd8182be4f36" /><Relationship Type="http://schemas.openxmlformats.org/officeDocument/2006/relationships/hyperlink" Target="http://portal.3gpp.org/desktopmodules/Release/ReleaseDetails.aspx?releaseId=187" TargetMode="External" Id="Ra9a39e7f711f4fb7" /><Relationship Type="http://schemas.openxmlformats.org/officeDocument/2006/relationships/hyperlink" Target="http://portal.3gpp.org/desktopmodules/WorkItem/WorkItemDetails.aspx?workitemId=670158" TargetMode="External" Id="Re5842a1289f44643" /><Relationship Type="http://schemas.openxmlformats.org/officeDocument/2006/relationships/hyperlink" Target="http://www.3gpp.org/ftp/TSG_RAN/WG2_RL2/TSGR2_91bis/Docs/R2-154277.zip" TargetMode="External" Id="R0befa27f6c494ce8" /><Relationship Type="http://schemas.openxmlformats.org/officeDocument/2006/relationships/hyperlink" Target="http://webapp.etsi.org/teldir/ListPersDetails.asp?PersId=68254" TargetMode="External" Id="R50012f8d438541a5" /><Relationship Type="http://schemas.openxmlformats.org/officeDocument/2006/relationships/hyperlink" Target="http://portal.3gpp.org/ngppapp/CreateTdoc.aspx?mode=view&amp;contributionId=663665" TargetMode="External" Id="R341e1116256346ba" /><Relationship Type="http://schemas.openxmlformats.org/officeDocument/2006/relationships/hyperlink" Target="http://portal.3gpp.org/desktopmodules/Release/ReleaseDetails.aspx?releaseId=187" TargetMode="External" Id="R965ac6b4a8f24f59" /><Relationship Type="http://schemas.openxmlformats.org/officeDocument/2006/relationships/hyperlink" Target="http://www.3gpp.org/ftp/TSG_RAN/WG2_RL2/TSGR2_91bis/Docs/R2-154278.zip" TargetMode="External" Id="R4fe84fa367a14733" /><Relationship Type="http://schemas.openxmlformats.org/officeDocument/2006/relationships/hyperlink" Target="http://webapp.etsi.org/teldir/ListPersDetails.asp?PersId=58645" TargetMode="External" Id="R7268e1150b114b57" /><Relationship Type="http://schemas.openxmlformats.org/officeDocument/2006/relationships/hyperlink" Target="http://portal.3gpp.org/desktopmodules/Release/ReleaseDetails.aspx?releaseId=187" TargetMode="External" Id="R0c79d818e08c4ab8" /><Relationship Type="http://schemas.openxmlformats.org/officeDocument/2006/relationships/hyperlink" Target="http://www.3gpp.org/ftp/TSG_RAN/WG2_RL2/TSGR2_91bis/Docs/R2-154279.zip" TargetMode="External" Id="R963693a8894e46be" /><Relationship Type="http://schemas.openxmlformats.org/officeDocument/2006/relationships/hyperlink" Target="http://webapp.etsi.org/teldir/ListPersDetails.asp?PersId=58645" TargetMode="External" Id="Ra477a98365064496" /><Relationship Type="http://schemas.openxmlformats.org/officeDocument/2006/relationships/hyperlink" Target="http://portal.3gpp.org/desktopmodules/Release/ReleaseDetails.aspx?releaseId=187" TargetMode="External" Id="R6ee4a62c445b4225" /><Relationship Type="http://schemas.openxmlformats.org/officeDocument/2006/relationships/hyperlink" Target="http://www.3gpp.org/ftp/TSG_RAN/WG2_RL2/TSGR2_91bis/Docs/R2-154280.zip" TargetMode="External" Id="R4775e5a89f5049ba" /><Relationship Type="http://schemas.openxmlformats.org/officeDocument/2006/relationships/hyperlink" Target="http://webapp.etsi.org/teldir/ListPersDetails.asp?PersId=47308" TargetMode="External" Id="R52c19afaf2c749bd" /><Relationship Type="http://schemas.openxmlformats.org/officeDocument/2006/relationships/hyperlink" Target="http://portal.3gpp.org/desktopmodules/Release/ReleaseDetails.aspx?releaseId=187" TargetMode="External" Id="Rfc9d7bef89734ab9" /><Relationship Type="http://schemas.openxmlformats.org/officeDocument/2006/relationships/hyperlink" Target="http://www.3gpp.org/ftp/TSG_RAN/WG2_RL2/TSGR2_91bis/Docs/R2-154281.zip" TargetMode="External" Id="Rd610232308964585" /><Relationship Type="http://schemas.openxmlformats.org/officeDocument/2006/relationships/hyperlink" Target="http://webapp.etsi.org/teldir/ListPersDetails.asp?PersId=47308" TargetMode="External" Id="Rb2fb5e63898b4d47" /><Relationship Type="http://schemas.openxmlformats.org/officeDocument/2006/relationships/hyperlink" Target="http://portal.3gpp.org/desktopmodules/Release/ReleaseDetails.aspx?releaseId=187" TargetMode="External" Id="R3ea893c3e5a848ca" /><Relationship Type="http://schemas.openxmlformats.org/officeDocument/2006/relationships/hyperlink" Target="http://www.3gpp.org/ftp/TSG_RAN/WG2_RL2/TSGR2_91bis/Docs/R2-154282.zip" TargetMode="External" Id="Rf4f1fa979cff4f6d" /><Relationship Type="http://schemas.openxmlformats.org/officeDocument/2006/relationships/hyperlink" Target="http://webapp.etsi.org/teldir/ListPersDetails.asp?PersId=47308" TargetMode="External" Id="R1598bac7b8e5440e" /><Relationship Type="http://schemas.openxmlformats.org/officeDocument/2006/relationships/hyperlink" Target="http://portal.3gpp.org/desktopmodules/Release/ReleaseDetails.aspx?releaseId=187" TargetMode="External" Id="R217c70c57b584da3" /><Relationship Type="http://schemas.openxmlformats.org/officeDocument/2006/relationships/hyperlink" Target="http://portal.3gpp.org/desktopmodules/Specifications/SpecificationDetails.aspx?specificationId=1174" TargetMode="External" Id="R5dfdd95900134228" /><Relationship Type="http://schemas.openxmlformats.org/officeDocument/2006/relationships/hyperlink" Target="http://www.3gpp.org/ftp/TSG_RAN/WG2_RL2/TSGR2_91bis/Docs/R2-154283.zip" TargetMode="External" Id="R0a7af5f3acea4662" /><Relationship Type="http://schemas.openxmlformats.org/officeDocument/2006/relationships/hyperlink" Target="http://webapp.etsi.org/teldir/ListPersDetails.asp?PersId=47308" TargetMode="External" Id="Re16f9188102b4fd7" /><Relationship Type="http://schemas.openxmlformats.org/officeDocument/2006/relationships/hyperlink" Target="http://portal.3gpp.org/desktopmodules/Release/ReleaseDetails.aspx?releaseId=187" TargetMode="External" Id="R114dbb4ac1f04b43" /><Relationship Type="http://schemas.openxmlformats.org/officeDocument/2006/relationships/hyperlink" Target="http://portal.3gpp.org/desktopmodules/Specifications/SpecificationDetails.aspx?specificationId=1165" TargetMode="External" Id="R3e49e2d5a586471c" /><Relationship Type="http://schemas.openxmlformats.org/officeDocument/2006/relationships/hyperlink" Target="http://www.3gpp.org/ftp/TSG_RAN/WG2_RL2/TSGR2_91bis/Docs/R2-154284.zip" TargetMode="External" Id="Raff1d6c4910f4f71" /><Relationship Type="http://schemas.openxmlformats.org/officeDocument/2006/relationships/hyperlink" Target="http://webapp.etsi.org/teldir/ListPersDetails.asp?PersId=47308" TargetMode="External" Id="R753f5b5439c847ed" /><Relationship Type="http://schemas.openxmlformats.org/officeDocument/2006/relationships/hyperlink" Target="http://portal.3gpp.org/desktopmodules/Release/ReleaseDetails.aspx?releaseId=187" TargetMode="External" Id="R62c5854f8e2d46ce" /><Relationship Type="http://schemas.openxmlformats.org/officeDocument/2006/relationships/hyperlink" Target="http://portal.3gpp.org/desktopmodules/Specifications/SpecificationDetails.aspx?specificationId=1169" TargetMode="External" Id="R205e42a3fabf4c2e" /><Relationship Type="http://schemas.openxmlformats.org/officeDocument/2006/relationships/hyperlink" Target="http://www.3gpp.org/ftp/TSG_RAN/WG2_RL2/TSGR2_91bis/Docs/R2-154285.zip" TargetMode="External" Id="Reaf30d24566c4a5e" /><Relationship Type="http://schemas.openxmlformats.org/officeDocument/2006/relationships/hyperlink" Target="http://webapp.etsi.org/teldir/ListPersDetails.asp?PersId=47308" TargetMode="External" Id="Rde83a4afc8564e5e" /><Relationship Type="http://schemas.openxmlformats.org/officeDocument/2006/relationships/hyperlink" Target="http://portal.3gpp.org/desktopmodules/Release/ReleaseDetails.aspx?releaseId=187" TargetMode="External" Id="Rd7efc7e3e8224fc3" /><Relationship Type="http://schemas.openxmlformats.org/officeDocument/2006/relationships/hyperlink" Target="http://portal.3gpp.org/desktopmodules/Specifications/SpecificationDetails.aspx?specificationId=1180" TargetMode="External" Id="Rfc5c402263584175" /><Relationship Type="http://schemas.openxmlformats.org/officeDocument/2006/relationships/hyperlink" Target="http://www.3gpp.org/ftp/TSG_RAN/WG2_RL2/TSGR2_91bis/Docs/R2-154286.zip" TargetMode="External" Id="R8968a28f38dd4c79" /><Relationship Type="http://schemas.openxmlformats.org/officeDocument/2006/relationships/hyperlink" Target="http://webapp.etsi.org/teldir/ListPersDetails.asp?PersId=47308" TargetMode="External" Id="R95aebb100d2d481f" /><Relationship Type="http://schemas.openxmlformats.org/officeDocument/2006/relationships/hyperlink" Target="http://portal.3gpp.org/ngppapp/CreateTdoc.aspx?mode=view&amp;contributionId=663717" TargetMode="External" Id="R67256d86e2254eed" /><Relationship Type="http://schemas.openxmlformats.org/officeDocument/2006/relationships/hyperlink" Target="http://portal.3gpp.org/desktopmodules/Release/ReleaseDetails.aspx?releaseId=187" TargetMode="External" Id="R1345b8f476b547a4" /><Relationship Type="http://schemas.openxmlformats.org/officeDocument/2006/relationships/hyperlink" Target="http://www.3gpp.org/ftp/TSG_RAN/WG2_RL2/TSGR2_91bis/Docs/R2-154287.zip" TargetMode="External" Id="R3383b83bca244270" /><Relationship Type="http://schemas.openxmlformats.org/officeDocument/2006/relationships/hyperlink" Target="http://webapp.etsi.org/teldir/ListPersDetails.asp?PersId=47007" TargetMode="External" Id="R26be8a847f71466f" /><Relationship Type="http://schemas.openxmlformats.org/officeDocument/2006/relationships/hyperlink" Target="http://portal.3gpp.org/desktopmodules/Release/ReleaseDetails.aspx?releaseId=187" TargetMode="External" Id="R20224c4cbbeb452b" /><Relationship Type="http://schemas.openxmlformats.org/officeDocument/2006/relationships/hyperlink" Target="http://portal.3gpp.org/desktopmodules/WorkItem/WorkItemDetails.aspx?workitemId=670159" TargetMode="External" Id="R428950da89b148e1" /><Relationship Type="http://schemas.openxmlformats.org/officeDocument/2006/relationships/hyperlink" Target="http://www.3gpp.org/ftp/TSG_RAN/WG2_RL2/TSGR2_91bis/Docs/R2-154288.zip" TargetMode="External" Id="R47b72809b1a04019" /><Relationship Type="http://schemas.openxmlformats.org/officeDocument/2006/relationships/hyperlink" Target="http://webapp.etsi.org/teldir/ListPersDetails.asp?PersId=47007" TargetMode="External" Id="Rfff37e5b2db74e39" /><Relationship Type="http://schemas.openxmlformats.org/officeDocument/2006/relationships/hyperlink" Target="http://portal.3gpp.org/desktopmodules/Release/ReleaseDetails.aspx?releaseId=186" TargetMode="External" Id="Rc57bc15f6af3477f" /><Relationship Type="http://schemas.openxmlformats.org/officeDocument/2006/relationships/hyperlink" Target="http://www.3gpp.org/ftp/TSG_RAN/WG2_RL2/TSGR2_91bis/Docs/R2-154289.zip" TargetMode="External" Id="Rdc20a51e03104de7" /><Relationship Type="http://schemas.openxmlformats.org/officeDocument/2006/relationships/hyperlink" Target="http://webapp.etsi.org/teldir/ListPersDetails.asp?PersId=47007" TargetMode="External" Id="R5c20b6ee352d448f" /><Relationship Type="http://schemas.openxmlformats.org/officeDocument/2006/relationships/hyperlink" Target="http://portal.3gpp.org/desktopmodules/Release/ReleaseDetails.aspx?releaseId=186" TargetMode="External" Id="R39130086ded347c5" /><Relationship Type="http://schemas.openxmlformats.org/officeDocument/2006/relationships/hyperlink" Target="http://portal.3gpp.org/desktopmodules/Specifications/SpecificationDetails.aspx?specificationId=2434" TargetMode="External" Id="Rf5b00c5612a744b9" /><Relationship Type="http://schemas.openxmlformats.org/officeDocument/2006/relationships/hyperlink" Target="http://www.3gpp.org/ftp/TSG_RAN/WG2_RL2/TSGR2_91bis/Docs/R2-154290.zip" TargetMode="External" Id="Rf39233e2d2244702" /><Relationship Type="http://schemas.openxmlformats.org/officeDocument/2006/relationships/hyperlink" Target="http://webapp.etsi.org/teldir/ListPersDetails.asp?PersId=47007" TargetMode="External" Id="R25e52c6bdc9b4ec9" /><Relationship Type="http://schemas.openxmlformats.org/officeDocument/2006/relationships/hyperlink" Target="http://portal.3gpp.org/ngppapp/CreateTdoc.aspx?mode=view&amp;contributionId=663759" TargetMode="External" Id="Rcde4b2a074374e14" /><Relationship Type="http://schemas.openxmlformats.org/officeDocument/2006/relationships/hyperlink" Target="http://portal.3gpp.org/desktopmodules/Release/ReleaseDetails.aspx?releaseId=186" TargetMode="External" Id="Ra1f1ebe9da7e41c6" /><Relationship Type="http://schemas.openxmlformats.org/officeDocument/2006/relationships/hyperlink" Target="http://portal.3gpp.org/desktopmodules/Specifications/SpecificationDetails.aspx?specificationId=2440" TargetMode="External" Id="R8a376170aace4832" /><Relationship Type="http://schemas.openxmlformats.org/officeDocument/2006/relationships/hyperlink" Target="http://portal.3gpp.org/desktopmodules/WorkItem/WorkItemDetails.aspx?workitemId=580129" TargetMode="External" Id="R9c4b6370f9e24bd0" /><Relationship Type="http://schemas.openxmlformats.org/officeDocument/2006/relationships/hyperlink" Target="http://www.3gpp.org/ftp/TSG_RAN/WG2_RL2/TSGR2_91bis/Docs/R2-154291.zip" TargetMode="External" Id="Ra532778e6894400b" /><Relationship Type="http://schemas.openxmlformats.org/officeDocument/2006/relationships/hyperlink" Target="http://webapp.etsi.org/teldir/ListPersDetails.asp?PersId=47007" TargetMode="External" Id="R03fb48cc4b2a43f9" /><Relationship Type="http://schemas.openxmlformats.org/officeDocument/2006/relationships/hyperlink" Target="http://portal.3gpp.org/desktopmodules/Release/ReleaseDetails.aspx?releaseId=187" TargetMode="External" Id="Rc7af63ef79494ab6" /><Relationship Type="http://schemas.openxmlformats.org/officeDocument/2006/relationships/hyperlink" Target="http://portal.3gpp.org/desktopmodules/WorkItem/WorkItemDetails.aspx?workitemId=680160" TargetMode="External" Id="R6f681c5aafdf4d32" /><Relationship Type="http://schemas.openxmlformats.org/officeDocument/2006/relationships/hyperlink" Target="http://www.3gpp.org/ftp/TSG_RAN/WG2_RL2/TSGR2_91bis/Docs/R2-154292.zip" TargetMode="External" Id="R7ec7019ad9304ac0" /><Relationship Type="http://schemas.openxmlformats.org/officeDocument/2006/relationships/hyperlink" Target="http://webapp.etsi.org/teldir/ListPersDetails.asp?PersId=47007" TargetMode="External" Id="R492689d023df4293" /><Relationship Type="http://schemas.openxmlformats.org/officeDocument/2006/relationships/hyperlink" Target="http://portal.3gpp.org/desktopmodules/Release/ReleaseDetails.aspx?releaseId=187" TargetMode="External" Id="R37fa25fe3b524e23" /><Relationship Type="http://schemas.openxmlformats.org/officeDocument/2006/relationships/hyperlink" Target="http://portal.3gpp.org/desktopmodules/WorkItem/WorkItemDetails.aspx?workitemId=680160" TargetMode="External" Id="Rc2452785a436459d" /><Relationship Type="http://schemas.openxmlformats.org/officeDocument/2006/relationships/hyperlink" Target="http://www.3gpp.org/ftp/TSG_RAN/WG2_RL2/TSGR2_91bis/Docs/R2-154293.zip" TargetMode="External" Id="R0e1f312f976b493f" /><Relationship Type="http://schemas.openxmlformats.org/officeDocument/2006/relationships/hyperlink" Target="http://webapp.etsi.org/teldir/ListPersDetails.asp?PersId=47007" TargetMode="External" Id="R549bfa03acf7466a" /><Relationship Type="http://schemas.openxmlformats.org/officeDocument/2006/relationships/hyperlink" Target="http://portal.3gpp.org/desktopmodules/Release/ReleaseDetails.aspx?releaseId=187" TargetMode="External" Id="R72a057b48faa416b" /><Relationship Type="http://schemas.openxmlformats.org/officeDocument/2006/relationships/hyperlink" Target="http://portal.3gpp.org/desktopmodules/WorkItem/WorkItemDetails.aspx?workitemId=660172" TargetMode="External" Id="R2098e6535ea14376" /><Relationship Type="http://schemas.openxmlformats.org/officeDocument/2006/relationships/hyperlink" Target="http://www.3gpp.org/ftp/TSG_RAN/WG2_RL2/TSGR2_91bis/Docs/R2-154294.zip" TargetMode="External" Id="R2c08f50e94fd4d12" /><Relationship Type="http://schemas.openxmlformats.org/officeDocument/2006/relationships/hyperlink" Target="http://webapp.etsi.org/teldir/ListPersDetails.asp?PersId=47007" TargetMode="External" Id="R58e2bca174f9493f" /><Relationship Type="http://schemas.openxmlformats.org/officeDocument/2006/relationships/hyperlink" Target="http://portal.3gpp.org/desktopmodules/Release/ReleaseDetails.aspx?releaseId=187" TargetMode="External" Id="R89aacb8984a04487" /><Relationship Type="http://schemas.openxmlformats.org/officeDocument/2006/relationships/hyperlink" Target="http://portal.3gpp.org/desktopmodules/WorkItem/WorkItemDetails.aspx?workitemId=670157" TargetMode="External" Id="R3256a54970c24ec2" /><Relationship Type="http://schemas.openxmlformats.org/officeDocument/2006/relationships/hyperlink" Target="http://www.3gpp.org/ftp/TSG_RAN/WG2_RL2/TSGR2_91bis/Docs/R2-154295.zip" TargetMode="External" Id="Rd0da5770e7c14984" /><Relationship Type="http://schemas.openxmlformats.org/officeDocument/2006/relationships/hyperlink" Target="http://webapp.etsi.org/teldir/ListPersDetails.asp?PersId=47007" TargetMode="External" Id="R98d90b588f3440dc" /><Relationship Type="http://schemas.openxmlformats.org/officeDocument/2006/relationships/hyperlink" Target="http://portal.3gpp.org/desktopmodules/Release/ReleaseDetails.aspx?releaseId=187" TargetMode="External" Id="Rc50bea2cd36d4d74" /><Relationship Type="http://schemas.openxmlformats.org/officeDocument/2006/relationships/hyperlink" Target="http://portal.3gpp.org/desktopmodules/WorkItem/WorkItemDetails.aspx?workitemId=670157" TargetMode="External" Id="Rdc157c32f5114696" /><Relationship Type="http://schemas.openxmlformats.org/officeDocument/2006/relationships/hyperlink" Target="http://www.3gpp.org/ftp/TSG_RAN/WG2_RL2/TSGR2_91bis/Docs/R2-154296.zip" TargetMode="External" Id="Rfd5e91306dcb4f08" /><Relationship Type="http://schemas.openxmlformats.org/officeDocument/2006/relationships/hyperlink" Target="http://webapp.etsi.org/teldir/ListPersDetails.asp?PersId=47007" TargetMode="External" Id="R2bf8dc40d1594fee" /><Relationship Type="http://schemas.openxmlformats.org/officeDocument/2006/relationships/hyperlink" Target="http://portal.3gpp.org/desktopmodules/Release/ReleaseDetails.aspx?releaseId=187" TargetMode="External" Id="R781563dd22da40f5" /><Relationship Type="http://schemas.openxmlformats.org/officeDocument/2006/relationships/hyperlink" Target="http://portal.3gpp.org/desktopmodules/WorkItem/WorkItemDetails.aspx?workitemId=670041" TargetMode="External" Id="Rfff2f783945a4103" /><Relationship Type="http://schemas.openxmlformats.org/officeDocument/2006/relationships/hyperlink" Target="http://www.3gpp.org/ftp/TSG_RAN/WG2_RL2/TSGR2_91bis/Docs/R2-154297.zip" TargetMode="External" Id="R0af5c7f4a3b4477c" /><Relationship Type="http://schemas.openxmlformats.org/officeDocument/2006/relationships/hyperlink" Target="http://webapp.etsi.org/teldir/ListPersDetails.asp?PersId=47007" TargetMode="External" Id="Rc634f1558afb4599" /><Relationship Type="http://schemas.openxmlformats.org/officeDocument/2006/relationships/hyperlink" Target="http://portal.3gpp.org/ngppapp/CreateTdoc.aspx?mode=view&amp;contributionId=663677" TargetMode="External" Id="Rc53b678a7acc473f" /><Relationship Type="http://schemas.openxmlformats.org/officeDocument/2006/relationships/hyperlink" Target="http://portal.3gpp.org/desktopmodules/Release/ReleaseDetails.aspx?releaseId=187" TargetMode="External" Id="R2ca43082bdbe457d" /><Relationship Type="http://schemas.openxmlformats.org/officeDocument/2006/relationships/hyperlink" Target="http://portal.3gpp.org/desktopmodules/WorkItem/WorkItemDetails.aspx?workitemId=680058" TargetMode="External" Id="R86f852aa3cab4233" /><Relationship Type="http://schemas.openxmlformats.org/officeDocument/2006/relationships/hyperlink" Target="http://www.3gpp.org/ftp/TSG_RAN/WG2_RL2/TSGR2_91bis/Docs/R2-154298.zip" TargetMode="External" Id="R2869c7abb27a4be1" /><Relationship Type="http://schemas.openxmlformats.org/officeDocument/2006/relationships/hyperlink" Target="http://webapp.etsi.org/teldir/ListPersDetails.asp?PersId=47007" TargetMode="External" Id="Reca34157fabc4227" /><Relationship Type="http://schemas.openxmlformats.org/officeDocument/2006/relationships/hyperlink" Target="http://portal.3gpp.org/ngppapp/CreateTdoc.aspx?mode=view&amp;contributionId=663735" TargetMode="External" Id="R809dd12672f74c24" /><Relationship Type="http://schemas.openxmlformats.org/officeDocument/2006/relationships/hyperlink" Target="http://portal.3gpp.org/desktopmodules/Release/ReleaseDetails.aspx?releaseId=186" TargetMode="External" Id="R99af90f2bfb24c21" /><Relationship Type="http://schemas.openxmlformats.org/officeDocument/2006/relationships/hyperlink" Target="http://portal.3gpp.org/desktopmodules/Specifications/SpecificationDetails.aspx?specificationId=1180" TargetMode="External" Id="Rd41f68fdbcb04888" /><Relationship Type="http://schemas.openxmlformats.org/officeDocument/2006/relationships/hyperlink" Target="http://portal.3gpp.org/desktopmodules/WorkItem/WorkItemDetails.aspx?workitemId=620148" TargetMode="External" Id="R1eb33ad8d5fe4d88" /><Relationship Type="http://schemas.openxmlformats.org/officeDocument/2006/relationships/hyperlink" Target="http://www.3gpp.org/ftp/TSG_RAN/WG2_RL2/TSGR2_91bis/Docs/R2-154299.zip" TargetMode="External" Id="R668a273858334051" /><Relationship Type="http://schemas.openxmlformats.org/officeDocument/2006/relationships/hyperlink" Target="http://webapp.etsi.org/teldir/ListPersDetails.asp?PersId=47007" TargetMode="External" Id="Rb96e46846bfa4734" /><Relationship Type="http://schemas.openxmlformats.org/officeDocument/2006/relationships/hyperlink" Target="http://portal.3gpp.org/ngppapp/CreateTdoc.aspx?mode=view&amp;contributionId=663728" TargetMode="External" Id="Re987c00b83e94217" /><Relationship Type="http://schemas.openxmlformats.org/officeDocument/2006/relationships/hyperlink" Target="http://portal.3gpp.org/desktopmodules/Release/ReleaseDetails.aspx?releaseId=186" TargetMode="External" Id="R56c478711fb444e9" /><Relationship Type="http://schemas.openxmlformats.org/officeDocument/2006/relationships/hyperlink" Target="http://portal.3gpp.org/desktopmodules/Specifications/SpecificationDetails.aspx?specificationId=1167" TargetMode="External" Id="R9bd74bf5a3dd4026" /><Relationship Type="http://schemas.openxmlformats.org/officeDocument/2006/relationships/hyperlink" Target="http://portal.3gpp.org/desktopmodules/WorkItem/WorkItemDetails.aspx?workitemId=620148" TargetMode="External" Id="R2b26ea8c18304fdf" /><Relationship Type="http://schemas.openxmlformats.org/officeDocument/2006/relationships/hyperlink" Target="http://www.3gpp.org/ftp/TSG_RAN/WG2_RL2/TSGR2_91bis/Docs/R2-154300.zip" TargetMode="External" Id="R8466557f96924e19" /><Relationship Type="http://schemas.openxmlformats.org/officeDocument/2006/relationships/hyperlink" Target="http://webapp.etsi.org/teldir/ListPersDetails.asp?PersId=41815" TargetMode="External" Id="R70a5f3b81ea749ef" /><Relationship Type="http://schemas.openxmlformats.org/officeDocument/2006/relationships/hyperlink" Target="http://portal.3gpp.org/desktopmodules/Release/ReleaseDetails.aspx?releaseId=187" TargetMode="External" Id="Rc302fa5681024348" /><Relationship Type="http://schemas.openxmlformats.org/officeDocument/2006/relationships/hyperlink" Target="http://portal.3gpp.org/desktopmodules/WorkItem/WorkItemDetails.aspx?workitemId=660174" TargetMode="External" Id="R64825cc990cc4315" /><Relationship Type="http://schemas.openxmlformats.org/officeDocument/2006/relationships/hyperlink" Target="http://www.3gpp.org/ftp/TSG_RAN/WG2_RL2/TSGR2_91bis/Docs/R2-154301.zip" TargetMode="External" Id="R1a753129172844ab" /><Relationship Type="http://schemas.openxmlformats.org/officeDocument/2006/relationships/hyperlink" Target="http://webapp.etsi.org/teldir/ListPersDetails.asp?PersId=41815" TargetMode="External" Id="R504e271d8cff4c21" /><Relationship Type="http://schemas.openxmlformats.org/officeDocument/2006/relationships/hyperlink" Target="http://portal.3gpp.org/desktopmodules/Release/ReleaseDetails.aspx?releaseId=187" TargetMode="External" Id="Ra8dc93d9379b4102" /><Relationship Type="http://schemas.openxmlformats.org/officeDocument/2006/relationships/hyperlink" Target="http://portal.3gpp.org/desktopmodules/WorkItem/WorkItemDetails.aspx?workitemId=660174" TargetMode="External" Id="R3b52ec798b364fd9" /><Relationship Type="http://schemas.openxmlformats.org/officeDocument/2006/relationships/hyperlink" Target="http://www.3gpp.org/ftp/TSG_RAN/WG2_RL2/TSGR2_91bis/Docs/R2-154302.zip" TargetMode="External" Id="R047fdf365aca44a7" /><Relationship Type="http://schemas.openxmlformats.org/officeDocument/2006/relationships/hyperlink" Target="http://webapp.etsi.org/teldir/ListPersDetails.asp?PersId=38730" TargetMode="External" Id="R2fec0ac4e5fd40de" /><Relationship Type="http://schemas.openxmlformats.org/officeDocument/2006/relationships/hyperlink" Target="http://portal.3gpp.org/desktopmodules/Release/ReleaseDetails.aspx?releaseId=187" TargetMode="External" Id="R55eed625e4ac4c3c" /><Relationship Type="http://schemas.openxmlformats.org/officeDocument/2006/relationships/hyperlink" Target="http://portal.3gpp.org/desktopmodules/WorkItem/WorkItemDetails.aspx?workitemId=660174" TargetMode="External" Id="R0df30130f3b7445c" /><Relationship Type="http://schemas.openxmlformats.org/officeDocument/2006/relationships/hyperlink" Target="http://www.3gpp.org/ftp/TSG_RAN/WG2_RL2/TSGR2_91bis/Docs/R2-154303.zip" TargetMode="External" Id="Rd6cdb87054444184" /><Relationship Type="http://schemas.openxmlformats.org/officeDocument/2006/relationships/hyperlink" Target="http://webapp.etsi.org/teldir/ListPersDetails.asp?PersId=35087" TargetMode="External" Id="Re75ae0fb25aa43d6" /><Relationship Type="http://schemas.openxmlformats.org/officeDocument/2006/relationships/hyperlink" Target="http://portal.3gpp.org/desktopmodules/Release/ReleaseDetails.aspx?releaseId=187" TargetMode="External" Id="R21adb59790f6481a" /><Relationship Type="http://schemas.openxmlformats.org/officeDocument/2006/relationships/hyperlink" Target="http://www.3gpp.org/ftp/TSG_RAN/WG2_RL2/TSGR2_91bis/Docs/R2-154304.zip" TargetMode="External" Id="R3c4ea9e267d74b36" /><Relationship Type="http://schemas.openxmlformats.org/officeDocument/2006/relationships/hyperlink" Target="http://webapp.etsi.org/teldir/ListPersDetails.asp?PersId=35087" TargetMode="External" Id="Re160c5d994664439" /><Relationship Type="http://schemas.openxmlformats.org/officeDocument/2006/relationships/hyperlink" Target="http://www.3gpp.org/ftp/TSG_RAN/WG2_RL2/TSGR2_91bis/Docs/R2-154305.zip" TargetMode="External" Id="R664b93a1af754010" /><Relationship Type="http://schemas.openxmlformats.org/officeDocument/2006/relationships/hyperlink" Target="http://webapp.etsi.org/teldir/ListPersDetails.asp?PersId=60382" TargetMode="External" Id="Rcc326433ebeb40ca" /><Relationship Type="http://schemas.openxmlformats.org/officeDocument/2006/relationships/hyperlink" Target="http://portal.3gpp.org/desktopmodules/Release/ReleaseDetails.aspx?releaseId=187" TargetMode="External" Id="Rd95360d2c7b74d44" /><Relationship Type="http://schemas.openxmlformats.org/officeDocument/2006/relationships/hyperlink" Target="http://www.3gpp.org/ftp/TSG_RAN/WG2_RL2/TSGR2_91bis/Docs/R2-154306.zip" TargetMode="External" Id="R186405949c7344d2" /><Relationship Type="http://schemas.openxmlformats.org/officeDocument/2006/relationships/hyperlink" Target="http://webapp.etsi.org/teldir/ListPersDetails.asp?PersId=37498" TargetMode="External" Id="R96ea8b0f0cae46ed" /><Relationship Type="http://schemas.openxmlformats.org/officeDocument/2006/relationships/hyperlink" Target="http://portal.3gpp.org/desktopmodules/Release/ReleaseDetails.aspx?releaseId=187" TargetMode="External" Id="R30a5e56932b24d6c" /><Relationship Type="http://schemas.openxmlformats.org/officeDocument/2006/relationships/hyperlink" Target="http://portal.3gpp.org/desktopmodules/WorkItem/WorkItemDetails.aspx?workitemId=670158" TargetMode="External" Id="R8374dea93eda4df2" /><Relationship Type="http://schemas.openxmlformats.org/officeDocument/2006/relationships/hyperlink" Target="http://www.3gpp.org/ftp/TSG_RAN/WG2_RL2/TSGR2_91bis/Docs/R2-154307.zip" TargetMode="External" Id="Rd13208c28d5b4e0f" /><Relationship Type="http://schemas.openxmlformats.org/officeDocument/2006/relationships/hyperlink" Target="http://webapp.etsi.org/teldir/ListPersDetails.asp?PersId=37498" TargetMode="External" Id="R89fda497719d480c" /><Relationship Type="http://schemas.openxmlformats.org/officeDocument/2006/relationships/hyperlink" Target="http://portal.3gpp.org/desktopmodules/Release/ReleaseDetails.aspx?releaseId=187" TargetMode="External" Id="Re89ececef0cb4bcf" /><Relationship Type="http://schemas.openxmlformats.org/officeDocument/2006/relationships/hyperlink" Target="http://portal.3gpp.org/desktopmodules/WorkItem/WorkItemDetails.aspx?workitemId=660174" TargetMode="External" Id="Rea03a6dd279f4bd0" /><Relationship Type="http://schemas.openxmlformats.org/officeDocument/2006/relationships/hyperlink" Target="http://www.3gpp.org/ftp/TSG_RAN/WG2_RL2/TSGR2_91bis/Docs/R2-154308.zip" TargetMode="External" Id="R07b4068410f64daf" /><Relationship Type="http://schemas.openxmlformats.org/officeDocument/2006/relationships/hyperlink" Target="http://webapp.etsi.org/teldir/ListPersDetails.asp?PersId=37498" TargetMode="External" Id="R3f4e4381cca742b9" /><Relationship Type="http://schemas.openxmlformats.org/officeDocument/2006/relationships/hyperlink" Target="http://portal.3gpp.org/desktopmodules/Release/ReleaseDetails.aspx?releaseId=187" TargetMode="External" Id="R1b37092a445d4abd" /><Relationship Type="http://schemas.openxmlformats.org/officeDocument/2006/relationships/hyperlink" Target="http://portal.3gpp.org/desktopmodules/WorkItem/WorkItemDetails.aspx?workitemId=660174" TargetMode="External" Id="R9144313886a64070" /><Relationship Type="http://schemas.openxmlformats.org/officeDocument/2006/relationships/hyperlink" Target="http://www.3gpp.org/ftp/TSG_RAN/WG2_RL2/TSGR2_91bis/Docs/R2-154309.zip" TargetMode="External" Id="Rcc9b96ede3484b50" /><Relationship Type="http://schemas.openxmlformats.org/officeDocument/2006/relationships/hyperlink" Target="http://webapp.etsi.org/teldir/ListPersDetails.asp?PersId=37498" TargetMode="External" Id="Rff3b72b01e594211" /><Relationship Type="http://schemas.openxmlformats.org/officeDocument/2006/relationships/hyperlink" Target="http://portal.3gpp.org/desktopmodules/Release/ReleaseDetails.aspx?releaseId=187" TargetMode="External" Id="R83e10f8b9d664636" /><Relationship Type="http://schemas.openxmlformats.org/officeDocument/2006/relationships/hyperlink" Target="http://portal.3gpp.org/desktopmodules/WorkItem/WorkItemDetails.aspx?workitemId=660174" TargetMode="External" Id="Re6326fc0d2594ad6" /><Relationship Type="http://schemas.openxmlformats.org/officeDocument/2006/relationships/hyperlink" Target="http://www.3gpp.org/ftp/TSG_RAN/WG2_RL2/TSGR2_91bis/Docs/R2-154310.zip" TargetMode="External" Id="Rf2ad804f40c440df" /><Relationship Type="http://schemas.openxmlformats.org/officeDocument/2006/relationships/hyperlink" Target="http://webapp.etsi.org/teldir/ListPersDetails.asp?PersId=37498" TargetMode="External" Id="Raad5e86944ed4794" /><Relationship Type="http://schemas.openxmlformats.org/officeDocument/2006/relationships/hyperlink" Target="http://portal.3gpp.org/desktopmodules/Release/ReleaseDetails.aspx?releaseId=187" TargetMode="External" Id="R8dff106a49784997" /><Relationship Type="http://schemas.openxmlformats.org/officeDocument/2006/relationships/hyperlink" Target="http://portal.3gpp.org/desktopmodules/WorkItem/WorkItemDetails.aspx?workitemId=670157" TargetMode="External" Id="R1f214fa3f18545a0" /><Relationship Type="http://schemas.openxmlformats.org/officeDocument/2006/relationships/hyperlink" Target="http://www.3gpp.org/ftp/TSG_RAN/WG2_RL2/TSGR2_91bis/Docs/R2-154311.zip" TargetMode="External" Id="Rcfdf708d72ea491b" /><Relationship Type="http://schemas.openxmlformats.org/officeDocument/2006/relationships/hyperlink" Target="http://webapp.etsi.org/teldir/ListPersDetails.asp?PersId=37498" TargetMode="External" Id="R25690a4b27fe47d9" /><Relationship Type="http://schemas.openxmlformats.org/officeDocument/2006/relationships/hyperlink" Target="http://portal.3gpp.org/desktopmodules/Release/ReleaseDetails.aspx?releaseId=187" TargetMode="External" Id="R351192378d6b4ad6" /><Relationship Type="http://schemas.openxmlformats.org/officeDocument/2006/relationships/hyperlink" Target="http://portal.3gpp.org/desktopmodules/WorkItem/WorkItemDetails.aspx?workitemId=650133" TargetMode="External" Id="Rf2255769329e479b" /><Relationship Type="http://schemas.openxmlformats.org/officeDocument/2006/relationships/hyperlink" Target="http://www.3gpp.org/ftp/TSG_RAN/WG2_RL2/TSGR2_91bis/Docs/R2-154312.zip" TargetMode="External" Id="Ra9269709a6604efb" /><Relationship Type="http://schemas.openxmlformats.org/officeDocument/2006/relationships/hyperlink" Target="http://webapp.etsi.org/teldir/ListPersDetails.asp?PersId=71639" TargetMode="External" Id="Ra1ac67b7b52f4e16" /><Relationship Type="http://schemas.openxmlformats.org/officeDocument/2006/relationships/hyperlink" Target="http://portal.3gpp.org/ngppapp/CreateTdoc.aspx?mode=view&amp;contributionId=663758" TargetMode="External" Id="Rbe7237cb211449f4" /><Relationship Type="http://schemas.openxmlformats.org/officeDocument/2006/relationships/hyperlink" Target="http://www.3gpp.org/ftp/TSG_RAN/WG2_RL2/TSGR2_91bis/Docs/R2-154313.zip" TargetMode="External" Id="Rfa3e3b154b0542a7" /><Relationship Type="http://schemas.openxmlformats.org/officeDocument/2006/relationships/hyperlink" Target="http://webapp.etsi.org/teldir/ListPersDetails.asp?PersId=58645" TargetMode="External" Id="R60d12149e70b493d" /><Relationship Type="http://schemas.openxmlformats.org/officeDocument/2006/relationships/hyperlink" Target="http://portal.3gpp.org/desktopmodules/Release/ReleaseDetails.aspx?releaseId=187" TargetMode="External" Id="R958968b3dff24e5e" /><Relationship Type="http://schemas.openxmlformats.org/officeDocument/2006/relationships/hyperlink" Target="http://www.3gpp.org/ftp/TSG_RAN/WG2_RL2/TSGR2_91bis/Docs/R2-154314.zip" TargetMode="External" Id="R1e93c735d98542e1" /><Relationship Type="http://schemas.openxmlformats.org/officeDocument/2006/relationships/hyperlink" Target="http://webapp.etsi.org/teldir/ListPersDetails.asp?PersId=20814" TargetMode="External" Id="Rc987bd9223694e50" /><Relationship Type="http://schemas.openxmlformats.org/officeDocument/2006/relationships/hyperlink" Target="http://portal.3gpp.org/desktopmodules/Release/ReleaseDetails.aspx?releaseId=186" TargetMode="External" Id="R8ab714d5cd6a4ce3" /><Relationship Type="http://schemas.openxmlformats.org/officeDocument/2006/relationships/hyperlink" Target="http://portal.3gpp.org/desktopmodules/Specifications/SpecificationDetails.aspx?specificationId=2439" TargetMode="External" Id="R1fe4a4e900334c9d" /><Relationship Type="http://schemas.openxmlformats.org/officeDocument/2006/relationships/hyperlink" Target="http://portal.3gpp.org/desktopmodules/WorkItem/WorkItemDetails.aspx?workitemId=630130" TargetMode="External" Id="R9a566d5389dc4d0c" /><Relationship Type="http://schemas.openxmlformats.org/officeDocument/2006/relationships/hyperlink" Target="http://www.3gpp.org/ftp/TSG_RAN/WG2_RL2/TSGR2_91bis/Docs/R2-154315.zip" TargetMode="External" Id="R8e6afef11b0a43f4" /><Relationship Type="http://schemas.openxmlformats.org/officeDocument/2006/relationships/hyperlink" Target="http://webapp.etsi.org/teldir/ListPersDetails.asp?PersId=20814" TargetMode="External" Id="Rc6facf34ce374306" /><Relationship Type="http://schemas.openxmlformats.org/officeDocument/2006/relationships/hyperlink" Target="http://portal.3gpp.org/desktopmodules/Release/ReleaseDetails.aspx?releaseId=187" TargetMode="External" Id="R941a8f82cf064081" /><Relationship Type="http://schemas.openxmlformats.org/officeDocument/2006/relationships/hyperlink" Target="http://portal.3gpp.org/desktopmodules/Specifications/SpecificationDetails.aspx?specificationId=2439" TargetMode="External" Id="Ref6d742fbd2642b5" /><Relationship Type="http://schemas.openxmlformats.org/officeDocument/2006/relationships/hyperlink" Target="http://portal.3gpp.org/desktopmodules/WorkItem/WorkItemDetails.aspx?workitemId=670155" TargetMode="External" Id="R86d8db2cf7f245bb" /><Relationship Type="http://schemas.openxmlformats.org/officeDocument/2006/relationships/hyperlink" Target="http://www.3gpp.org/ftp/TSG_RAN/WG2_RL2/TSGR2_91bis/Docs/R2-154316.zip" TargetMode="External" Id="R4dfb010844d744be" /><Relationship Type="http://schemas.openxmlformats.org/officeDocument/2006/relationships/hyperlink" Target="http://webapp.etsi.org/teldir/ListPersDetails.asp?PersId=20814" TargetMode="External" Id="Rab4b2d2eb5b94250" /><Relationship Type="http://schemas.openxmlformats.org/officeDocument/2006/relationships/hyperlink" Target="http://portal.3gpp.org/desktopmodules/Release/ReleaseDetails.aspx?releaseId=187" TargetMode="External" Id="R2d2a66d2f7004bb4" /><Relationship Type="http://schemas.openxmlformats.org/officeDocument/2006/relationships/hyperlink" Target="http://portal.3gpp.org/desktopmodules/Specifications/SpecificationDetails.aspx?specificationId=2439" TargetMode="External" Id="R4bfe2ae19d47407d" /><Relationship Type="http://schemas.openxmlformats.org/officeDocument/2006/relationships/hyperlink" Target="http://portal.3gpp.org/desktopmodules/WorkItem/WorkItemDetails.aspx?workitemId=660172" TargetMode="External" Id="R51652d3212ac45a3" /><Relationship Type="http://schemas.openxmlformats.org/officeDocument/2006/relationships/hyperlink" Target="http://www.3gpp.org/ftp/TSG_RAN/WG2_RL2/TSGR2_91bis/Docs/R2-154317.zip" TargetMode="External" Id="Rd3aa76315f17480c" /><Relationship Type="http://schemas.openxmlformats.org/officeDocument/2006/relationships/hyperlink" Target="http://webapp.etsi.org/teldir/ListPersDetails.asp?PersId=20814" TargetMode="External" Id="R3c1665aa2f6d4f06" /><Relationship Type="http://schemas.openxmlformats.org/officeDocument/2006/relationships/hyperlink" Target="http://portal.3gpp.org/desktopmodules/Release/ReleaseDetails.aspx?releaseId=187" TargetMode="External" Id="R7cbd352ccac64a10" /><Relationship Type="http://schemas.openxmlformats.org/officeDocument/2006/relationships/hyperlink" Target="http://portal.3gpp.org/desktopmodules/WorkItem/WorkItemDetails.aspx?workitemId=660174" TargetMode="External" Id="R7fa2a28b3431490b" /><Relationship Type="http://schemas.openxmlformats.org/officeDocument/2006/relationships/hyperlink" Target="http://www.3gpp.org/ftp/TSG_RAN/WG2_RL2/TSGR2_91bis/Docs/R2-154318.zip" TargetMode="External" Id="Ref66242e0fee4293" /><Relationship Type="http://schemas.openxmlformats.org/officeDocument/2006/relationships/hyperlink" Target="http://webapp.etsi.org/teldir/ListPersDetails.asp?PersId=20814" TargetMode="External" Id="Rabe4099be6254d4d" /><Relationship Type="http://schemas.openxmlformats.org/officeDocument/2006/relationships/hyperlink" Target="http://portal.3gpp.org/desktopmodules/Release/ReleaseDetails.aspx?releaseId=187" TargetMode="External" Id="R59e48e68baff41d5" /><Relationship Type="http://schemas.openxmlformats.org/officeDocument/2006/relationships/hyperlink" Target="http://portal.3gpp.org/desktopmodules/WorkItem/WorkItemDetails.aspx?workitemId=670041" TargetMode="External" Id="Rb616a15b5e0f4625" /><Relationship Type="http://schemas.openxmlformats.org/officeDocument/2006/relationships/hyperlink" Target="http://www.3gpp.org/ftp/TSG_RAN/WG2_RL2/TSGR2_91bis/Docs/R2-154319.zip" TargetMode="External" Id="Rf57e54098d214d9f" /><Relationship Type="http://schemas.openxmlformats.org/officeDocument/2006/relationships/hyperlink" Target="http://webapp.etsi.org/teldir/ListPersDetails.asp?PersId=20814" TargetMode="External" Id="R667367a180b04929" /><Relationship Type="http://schemas.openxmlformats.org/officeDocument/2006/relationships/hyperlink" Target="http://portal.3gpp.org/desktopmodules/Release/ReleaseDetails.aspx?releaseId=187" TargetMode="External" Id="R9bdaac857eba4025" /><Relationship Type="http://schemas.openxmlformats.org/officeDocument/2006/relationships/hyperlink" Target="http://portal.3gpp.org/desktopmodules/WorkItem/WorkItemDetails.aspx?workitemId=660174" TargetMode="External" Id="Ra453ed3b0d2642aa" /><Relationship Type="http://schemas.openxmlformats.org/officeDocument/2006/relationships/hyperlink" Target="http://www.3gpp.org/ftp/TSG_RAN/WG2_RL2/TSGR2_91bis/Docs/R2-154320.zip" TargetMode="External" Id="R3fde0957695042c7" /><Relationship Type="http://schemas.openxmlformats.org/officeDocument/2006/relationships/hyperlink" Target="http://webapp.etsi.org/teldir/ListPersDetails.asp?PersId=20814" TargetMode="External" Id="R541047d5d9e54604" /><Relationship Type="http://schemas.openxmlformats.org/officeDocument/2006/relationships/hyperlink" Target="http://portal.3gpp.org/desktopmodules/Release/ReleaseDetails.aspx?releaseId=187" TargetMode="External" Id="R58f0be968d6444f8" /><Relationship Type="http://schemas.openxmlformats.org/officeDocument/2006/relationships/hyperlink" Target="http://portal.3gpp.org/desktopmodules/WorkItem/WorkItemDetails.aspx?workitemId=660172" TargetMode="External" Id="R5dc8a70a0948401d" /><Relationship Type="http://schemas.openxmlformats.org/officeDocument/2006/relationships/hyperlink" Target="http://www.3gpp.org/ftp/TSG_RAN/WG2_RL2/TSGR2_91bis/Docs/R2-154321.zip" TargetMode="External" Id="R12c159ccb5ff437f" /><Relationship Type="http://schemas.openxmlformats.org/officeDocument/2006/relationships/hyperlink" Target="http://webapp.etsi.org/teldir/ListPersDetails.asp?PersId=56452" TargetMode="External" Id="R8758b2c20465423f" /><Relationship Type="http://schemas.openxmlformats.org/officeDocument/2006/relationships/hyperlink" Target="http://portal.3gpp.org/desktopmodules/Release/ReleaseDetails.aspx?releaseId=187" TargetMode="External" Id="Rc580cf9783784320" /><Relationship Type="http://schemas.openxmlformats.org/officeDocument/2006/relationships/hyperlink" Target="http://portal.3gpp.org/desktopmodules/WorkItem/WorkItemDetails.aspx?workitemId=660174" TargetMode="External" Id="R0227f81c83bf45cd" /><Relationship Type="http://schemas.openxmlformats.org/officeDocument/2006/relationships/hyperlink" Target="http://www.3gpp.org/ftp/TSG_RAN/WG2_RL2/TSGR2_91bis/Docs/R2-154322.zip" TargetMode="External" Id="R1bdbef2eb38740cb" /><Relationship Type="http://schemas.openxmlformats.org/officeDocument/2006/relationships/hyperlink" Target="http://webapp.etsi.org/teldir/ListPersDetails.asp?PersId=56452" TargetMode="External" Id="R87e6cc5340a14797" /><Relationship Type="http://schemas.openxmlformats.org/officeDocument/2006/relationships/hyperlink" Target="http://portal.3gpp.org/desktopmodules/Release/ReleaseDetails.aspx?releaseId=187" TargetMode="External" Id="Rc321242944954f7b" /><Relationship Type="http://schemas.openxmlformats.org/officeDocument/2006/relationships/hyperlink" Target="http://portal.3gpp.org/desktopmodules/WorkItem/WorkItemDetails.aspx?workitemId=670041" TargetMode="External" Id="Rbd093620aafa4784" /><Relationship Type="http://schemas.openxmlformats.org/officeDocument/2006/relationships/hyperlink" Target="http://www.3gpp.org/ftp/TSG_RAN/WG2_RL2/TSGR2_91bis/Docs/R2-154323.zip" TargetMode="External" Id="R5695bdcdbac04ca6" /><Relationship Type="http://schemas.openxmlformats.org/officeDocument/2006/relationships/hyperlink" Target="http://webapp.etsi.org/teldir/ListPersDetails.asp?PersId=58616" TargetMode="External" Id="Ra72e1865ceee4335" /><Relationship Type="http://schemas.openxmlformats.org/officeDocument/2006/relationships/hyperlink" Target="http://portal.3gpp.org/desktopmodules/Release/ReleaseDetails.aspx?releaseId=187" TargetMode="External" Id="R729d0a501c974c62" /><Relationship Type="http://schemas.openxmlformats.org/officeDocument/2006/relationships/hyperlink" Target="http://portal.3gpp.org/desktopmodules/WorkItem/WorkItemDetails.aspx?workitemId=660074" TargetMode="External" Id="R376b8b3f85cc4469" /><Relationship Type="http://schemas.openxmlformats.org/officeDocument/2006/relationships/hyperlink" Target="http://www.3gpp.org/ftp/TSG_RAN/WG2_RL2/TSGR2_91bis/Docs/R2-154324.zip" TargetMode="External" Id="Rdd1bdd2471b44d99" /><Relationship Type="http://schemas.openxmlformats.org/officeDocument/2006/relationships/hyperlink" Target="http://webapp.etsi.org/teldir/ListPersDetails.asp?PersId=56452" TargetMode="External" Id="R16051ab277d4401b" /><Relationship Type="http://schemas.openxmlformats.org/officeDocument/2006/relationships/hyperlink" Target="http://portal.3gpp.org/desktopmodules/Release/ReleaseDetails.aspx?releaseId=187" TargetMode="External" Id="Rbdd85693de4e4777" /><Relationship Type="http://schemas.openxmlformats.org/officeDocument/2006/relationships/hyperlink" Target="http://portal.3gpp.org/desktopmodules/WorkItem/WorkItemDetails.aspx?workitemId=660172" TargetMode="External" Id="R9aa3c6aee0a14953" /><Relationship Type="http://schemas.openxmlformats.org/officeDocument/2006/relationships/hyperlink" Target="http://www.3gpp.org/ftp/TSG_RAN/WG2_RL2/TSGR2_91bis/Docs/R2-154325.zip" TargetMode="External" Id="R31400d4f962a4714" /><Relationship Type="http://schemas.openxmlformats.org/officeDocument/2006/relationships/hyperlink" Target="http://webapp.etsi.org/teldir/ListPersDetails.asp?PersId=56452" TargetMode="External" Id="R280cd5db9fc34f07" /><Relationship Type="http://schemas.openxmlformats.org/officeDocument/2006/relationships/hyperlink" Target="http://portal.3gpp.org/desktopmodules/Release/ReleaseDetails.aspx?releaseId=187" TargetMode="External" Id="Rba7181723fbb4e62" /><Relationship Type="http://schemas.openxmlformats.org/officeDocument/2006/relationships/hyperlink" Target="http://portal.3gpp.org/desktopmodules/WorkItem/WorkItemDetails.aspx?workitemId=660174" TargetMode="External" Id="R62d6cc8ee32f445d" /><Relationship Type="http://schemas.openxmlformats.org/officeDocument/2006/relationships/hyperlink" Target="http://www.3gpp.org/ftp/TSG_RAN/WG2_RL2/TSGR2_91bis/Docs/R2-154326.zip" TargetMode="External" Id="R67013ad22f3043d7" /><Relationship Type="http://schemas.openxmlformats.org/officeDocument/2006/relationships/hyperlink" Target="http://webapp.etsi.org/teldir/ListPersDetails.asp?PersId=46012" TargetMode="External" Id="R48d012f0a89946cc" /><Relationship Type="http://schemas.openxmlformats.org/officeDocument/2006/relationships/hyperlink" Target="http://portal.3gpp.org/desktopmodules/Release/ReleaseDetails.aspx?releaseId=187" TargetMode="External" Id="R7a277fb404d745a0" /><Relationship Type="http://schemas.openxmlformats.org/officeDocument/2006/relationships/hyperlink" Target="http://portal.3gpp.org/desktopmodules/WorkItem/WorkItemDetails.aspx?workitemId=660172" TargetMode="External" Id="R3ac255bd2e334e02" /><Relationship Type="http://schemas.openxmlformats.org/officeDocument/2006/relationships/hyperlink" Target="http://www.3gpp.org/ftp/TSG_RAN/WG2_RL2/TSGR2_91bis/Docs/R2-154327.zip" TargetMode="External" Id="Rcb532fb99cba4fa8" /><Relationship Type="http://schemas.openxmlformats.org/officeDocument/2006/relationships/hyperlink" Target="http://webapp.etsi.org/teldir/ListPersDetails.asp?PersId=46012" TargetMode="External" Id="R4b014df16c784c9c" /><Relationship Type="http://schemas.openxmlformats.org/officeDocument/2006/relationships/hyperlink" Target="http://portal.3gpp.org/desktopmodules/Release/ReleaseDetails.aspx?releaseId=187" TargetMode="External" Id="R74704f43159842a2" /><Relationship Type="http://schemas.openxmlformats.org/officeDocument/2006/relationships/hyperlink" Target="http://portal.3gpp.org/desktopmodules/WorkItem/WorkItemDetails.aspx?workitemId=660172" TargetMode="External" Id="R26dcca2d8a184333" /><Relationship Type="http://schemas.openxmlformats.org/officeDocument/2006/relationships/hyperlink" Target="http://www.3gpp.org/ftp/TSG_RAN/WG2_RL2/TSGR2_91bis/Docs/R2-154328.zip" TargetMode="External" Id="R442541750228497c" /><Relationship Type="http://schemas.openxmlformats.org/officeDocument/2006/relationships/hyperlink" Target="http://webapp.etsi.org/teldir/ListPersDetails.asp?PersId=46012" TargetMode="External" Id="R0079dc4ce26d4f17" /><Relationship Type="http://schemas.openxmlformats.org/officeDocument/2006/relationships/hyperlink" Target="http://portal.3gpp.org/desktopmodules/Release/ReleaseDetails.aspx?releaseId=187" TargetMode="External" Id="R51a7bdf20b0f474c" /><Relationship Type="http://schemas.openxmlformats.org/officeDocument/2006/relationships/hyperlink" Target="http://portal.3gpp.org/desktopmodules/WorkItem/WorkItemDetails.aspx?workitemId=660172" TargetMode="External" Id="Rc9674c39d2a04c23" /><Relationship Type="http://schemas.openxmlformats.org/officeDocument/2006/relationships/hyperlink" Target="http://www.3gpp.org/ftp/TSG_RAN/WG2_RL2/TSGR2_91bis/Docs/R2-154329.zip" TargetMode="External" Id="R52495250e93f40b9" /><Relationship Type="http://schemas.openxmlformats.org/officeDocument/2006/relationships/hyperlink" Target="http://webapp.etsi.org/teldir/ListPersDetails.asp?PersId=46012" TargetMode="External" Id="R92877dab6f014129" /><Relationship Type="http://schemas.openxmlformats.org/officeDocument/2006/relationships/hyperlink" Target="http://portal.3gpp.org/desktopmodules/Release/ReleaseDetails.aspx?releaseId=187" TargetMode="External" Id="R89092eced557471c" /><Relationship Type="http://schemas.openxmlformats.org/officeDocument/2006/relationships/hyperlink" Target="http://portal.3gpp.org/desktopmodules/WorkItem/WorkItemDetails.aspx?workitemId=660172" TargetMode="External" Id="R7dbd424c49494728" /><Relationship Type="http://schemas.openxmlformats.org/officeDocument/2006/relationships/hyperlink" Target="http://www.3gpp.org/ftp/TSG_RAN/WG2_RL2/TSGR2_91bis/Docs/R2-154330.zip" TargetMode="External" Id="R310c326c5ba54172" /><Relationship Type="http://schemas.openxmlformats.org/officeDocument/2006/relationships/hyperlink" Target="http://webapp.etsi.org/teldir/ListPersDetails.asp?PersId=46012" TargetMode="External" Id="R8fb7e65ed21047d2" /><Relationship Type="http://schemas.openxmlformats.org/officeDocument/2006/relationships/hyperlink" Target="http://portal.3gpp.org/desktopmodules/Release/ReleaseDetails.aspx?releaseId=187" TargetMode="External" Id="R1599375fc8a94c19" /><Relationship Type="http://schemas.openxmlformats.org/officeDocument/2006/relationships/hyperlink" Target="http://portal.3gpp.org/desktopmodules/WorkItem/WorkItemDetails.aspx?workitemId=660172" TargetMode="External" Id="Rcdfe8dcf2bdc4684" /><Relationship Type="http://schemas.openxmlformats.org/officeDocument/2006/relationships/hyperlink" Target="http://www.3gpp.org/ftp/TSG_RAN/WG2_RL2/TSGR2_91bis/Docs/R2-154331.zip" TargetMode="External" Id="R11bf30011adc4f7c" /><Relationship Type="http://schemas.openxmlformats.org/officeDocument/2006/relationships/hyperlink" Target="http://webapp.etsi.org/teldir/ListPersDetails.asp?PersId=46012" TargetMode="External" Id="R33655b7c1b6f4f8b" /><Relationship Type="http://schemas.openxmlformats.org/officeDocument/2006/relationships/hyperlink" Target="http://portal.3gpp.org/desktopmodules/Release/ReleaseDetails.aspx?releaseId=187" TargetMode="External" Id="Rd0d3ebfdad354232" /><Relationship Type="http://schemas.openxmlformats.org/officeDocument/2006/relationships/hyperlink" Target="http://portal.3gpp.org/desktopmodules/WorkItem/WorkItemDetails.aspx?workitemId=660172" TargetMode="External" Id="R904410c6f20d4757" /><Relationship Type="http://schemas.openxmlformats.org/officeDocument/2006/relationships/hyperlink" Target="http://www.3gpp.org/ftp/TSG_RAN/WG2_RL2/TSGR2_91bis/Docs/R2-154332.zip" TargetMode="External" Id="Rc33412a3472745ff" /><Relationship Type="http://schemas.openxmlformats.org/officeDocument/2006/relationships/hyperlink" Target="http://webapp.etsi.org/teldir/ListPersDetails.asp?PersId=46012" TargetMode="External" Id="Rbca2055f71a442a1" /><Relationship Type="http://schemas.openxmlformats.org/officeDocument/2006/relationships/hyperlink" Target="http://portal.3gpp.org/desktopmodules/Release/ReleaseDetails.aspx?releaseId=187" TargetMode="External" Id="R7a897610a8d04cbb" /><Relationship Type="http://schemas.openxmlformats.org/officeDocument/2006/relationships/hyperlink" Target="http://portal.3gpp.org/desktopmodules/WorkItem/WorkItemDetails.aspx?workitemId=680160" TargetMode="External" Id="R0fcb7d804b354939" /><Relationship Type="http://schemas.openxmlformats.org/officeDocument/2006/relationships/hyperlink" Target="http://www.3gpp.org/ftp/TSG_RAN/WG2_RL2/TSGR2_91bis/Docs/R2-154333.zip" TargetMode="External" Id="R8f4f852747484687" /><Relationship Type="http://schemas.openxmlformats.org/officeDocument/2006/relationships/hyperlink" Target="http://webapp.etsi.org/teldir/ListPersDetails.asp?PersId=46012" TargetMode="External" Id="Rcf5eea50fb774d29" /><Relationship Type="http://schemas.openxmlformats.org/officeDocument/2006/relationships/hyperlink" Target="http://portal.3gpp.org/desktopmodules/Release/ReleaseDetails.aspx?releaseId=187" TargetMode="External" Id="Ra025fb2d9a6e4a85" /><Relationship Type="http://schemas.openxmlformats.org/officeDocument/2006/relationships/hyperlink" Target="http://portal.3gpp.org/desktopmodules/WorkItem/WorkItemDetails.aspx?workitemId=670158" TargetMode="External" Id="R92fbf9f4fad542f2" /><Relationship Type="http://schemas.openxmlformats.org/officeDocument/2006/relationships/hyperlink" Target="http://www.3gpp.org/ftp/TSG_RAN/WG2_RL2/TSGR2_91bis/Docs/R2-154334.zip" TargetMode="External" Id="R8b0d84b8790840cb" /><Relationship Type="http://schemas.openxmlformats.org/officeDocument/2006/relationships/hyperlink" Target="http://webapp.etsi.org/teldir/ListPersDetails.asp?PersId=46012" TargetMode="External" Id="R448a3dd7a8ef43ad" /><Relationship Type="http://schemas.openxmlformats.org/officeDocument/2006/relationships/hyperlink" Target="http://portal.3gpp.org/desktopmodules/Release/ReleaseDetails.aspx?releaseId=187" TargetMode="External" Id="R4f431180607f4c78" /><Relationship Type="http://schemas.openxmlformats.org/officeDocument/2006/relationships/hyperlink" Target="http://portal.3gpp.org/desktopmodules/WorkItem/WorkItemDetails.aspx?workitemId=670158" TargetMode="External" Id="Rf10c9baf54124e25" /><Relationship Type="http://schemas.openxmlformats.org/officeDocument/2006/relationships/hyperlink" Target="http://www.3gpp.org/ftp/TSG_RAN/WG2_RL2/TSGR2_91bis/Docs/R2-154335.zip" TargetMode="External" Id="Rb3eb3dca7c1f492a" /><Relationship Type="http://schemas.openxmlformats.org/officeDocument/2006/relationships/hyperlink" Target="http://webapp.etsi.org/teldir/ListPersDetails.asp?PersId=46012" TargetMode="External" Id="R0ce0c0c4f5704c20" /><Relationship Type="http://schemas.openxmlformats.org/officeDocument/2006/relationships/hyperlink" Target="http://portal.3gpp.org/desktopmodules/Release/ReleaseDetails.aspx?releaseId=187" TargetMode="External" Id="Rf45b1993f05045ea" /><Relationship Type="http://schemas.openxmlformats.org/officeDocument/2006/relationships/hyperlink" Target="http://portal.3gpp.org/desktopmodules/WorkItem/WorkItemDetails.aspx?workitemId=670158" TargetMode="External" Id="R0933939da74e4c31" /><Relationship Type="http://schemas.openxmlformats.org/officeDocument/2006/relationships/hyperlink" Target="http://www.3gpp.org/ftp/TSG_RAN/WG2_RL2/TSGR2_91bis/Docs/R2-154336.zip" TargetMode="External" Id="R7032908cdf9a4c1d" /><Relationship Type="http://schemas.openxmlformats.org/officeDocument/2006/relationships/hyperlink" Target="http://webapp.etsi.org/teldir/ListPersDetails.asp?PersId=45167" TargetMode="External" Id="R00000e9352944287" /><Relationship Type="http://schemas.openxmlformats.org/officeDocument/2006/relationships/hyperlink" Target="http://portal.3gpp.org/desktopmodules/Release/ReleaseDetails.aspx?releaseId=187" TargetMode="External" Id="R28c95e4babef495e" /><Relationship Type="http://schemas.openxmlformats.org/officeDocument/2006/relationships/hyperlink" Target="http://portal.3gpp.org/desktopmodules/WorkItem/WorkItemDetails.aspx?workitemId=650133" TargetMode="External" Id="Ref7bfe2fbe3b47b1" /><Relationship Type="http://schemas.openxmlformats.org/officeDocument/2006/relationships/hyperlink" Target="http://www.3gpp.org/ftp/TSG_RAN/WG2_RL2/TSGR2_91bis/Docs/R2-154337.zip" TargetMode="External" Id="R8f5054d3b28b4054" /><Relationship Type="http://schemas.openxmlformats.org/officeDocument/2006/relationships/hyperlink" Target="http://webapp.etsi.org/teldir/ListPersDetails.asp?PersId=45167" TargetMode="External" Id="Reb5d721ff9a542de" /><Relationship Type="http://schemas.openxmlformats.org/officeDocument/2006/relationships/hyperlink" Target="http://portal.3gpp.org/desktopmodules/Release/ReleaseDetails.aspx?releaseId=187" TargetMode="External" Id="R7fbb439d10314850" /><Relationship Type="http://schemas.openxmlformats.org/officeDocument/2006/relationships/hyperlink" Target="http://portal.3gpp.org/desktopmodules/WorkItem/WorkItemDetails.aspx?workitemId=650133" TargetMode="External" Id="Rb55435bc0115443d" /><Relationship Type="http://schemas.openxmlformats.org/officeDocument/2006/relationships/hyperlink" Target="http://www.3gpp.org/ftp/TSG_RAN/WG2_RL2/TSGR2_91bis/Docs/R2-154338.zip" TargetMode="External" Id="R2c79ba4c95544562" /><Relationship Type="http://schemas.openxmlformats.org/officeDocument/2006/relationships/hyperlink" Target="http://webapp.etsi.org/teldir/ListPersDetails.asp?PersId=45167" TargetMode="External" Id="Rcd4acf5f1f2f43a9" /><Relationship Type="http://schemas.openxmlformats.org/officeDocument/2006/relationships/hyperlink" Target="http://portal.3gpp.org/desktopmodules/Release/ReleaseDetails.aspx?releaseId=187" TargetMode="External" Id="Rf7c9cc9627b34c56" /><Relationship Type="http://schemas.openxmlformats.org/officeDocument/2006/relationships/hyperlink" Target="http://portal.3gpp.org/desktopmodules/WorkItem/WorkItemDetails.aspx?workitemId=650133" TargetMode="External" Id="Rba6478a9fefa4c78" /><Relationship Type="http://schemas.openxmlformats.org/officeDocument/2006/relationships/hyperlink" Target="http://www.3gpp.org/ftp/TSG_RAN/WG2_RL2/TSGR2_91bis/Docs/R2-154339.zip" TargetMode="External" Id="R906b5d803b0f493f" /><Relationship Type="http://schemas.openxmlformats.org/officeDocument/2006/relationships/hyperlink" Target="http://webapp.etsi.org/teldir/ListPersDetails.asp?PersId=45167" TargetMode="External" Id="R0502c7e4ebf64a39" /><Relationship Type="http://schemas.openxmlformats.org/officeDocument/2006/relationships/hyperlink" Target="http://portal.3gpp.org/desktopmodules/Release/ReleaseDetails.aspx?releaseId=187" TargetMode="External" Id="R3cb57e5f7bde461e" /><Relationship Type="http://schemas.openxmlformats.org/officeDocument/2006/relationships/hyperlink" Target="http://portal.3gpp.org/desktopmodules/WorkItem/WorkItemDetails.aspx?workitemId=650133" TargetMode="External" Id="Rcaff903b586b4384" /><Relationship Type="http://schemas.openxmlformats.org/officeDocument/2006/relationships/hyperlink" Target="http://www.3gpp.org/ftp/TSG_RAN/WG2_RL2/TSGR2_91bis/Docs/R2-154340.zip" TargetMode="External" Id="R3f90e296d6044e69" /><Relationship Type="http://schemas.openxmlformats.org/officeDocument/2006/relationships/hyperlink" Target="http://webapp.etsi.org/teldir/ListPersDetails.asp?PersId=45167" TargetMode="External" Id="Rf193e4a6326e4d4c" /><Relationship Type="http://schemas.openxmlformats.org/officeDocument/2006/relationships/hyperlink" Target="http://portal.3gpp.org/desktopmodules/Release/ReleaseDetails.aspx?releaseId=187" TargetMode="External" Id="Rc4f54771b4344c0e" /><Relationship Type="http://schemas.openxmlformats.org/officeDocument/2006/relationships/hyperlink" Target="http://portal.3gpp.org/desktopmodules/WorkItem/WorkItemDetails.aspx?workitemId=660172" TargetMode="External" Id="Rb264b19632984844" /><Relationship Type="http://schemas.openxmlformats.org/officeDocument/2006/relationships/hyperlink" Target="http://www.3gpp.org/ftp/TSG_RAN/WG2_RL2/TSGR2_91bis/Docs/R2-154341.zip" TargetMode="External" Id="Rf082076d310d400a" /><Relationship Type="http://schemas.openxmlformats.org/officeDocument/2006/relationships/hyperlink" Target="http://webapp.etsi.org/teldir/ListPersDetails.asp?PersId=45167" TargetMode="External" Id="Raf93c7bac9074bbf" /><Relationship Type="http://schemas.openxmlformats.org/officeDocument/2006/relationships/hyperlink" Target="http://portal.3gpp.org/desktopmodules/Release/ReleaseDetails.aspx?releaseId=187" TargetMode="External" Id="R221de1c84af24823" /><Relationship Type="http://schemas.openxmlformats.org/officeDocument/2006/relationships/hyperlink" Target="http://portal.3gpp.org/desktopmodules/WorkItem/WorkItemDetails.aspx?workitemId=660172" TargetMode="External" Id="R4c04e12c19124f66" /><Relationship Type="http://schemas.openxmlformats.org/officeDocument/2006/relationships/hyperlink" Target="http://www.3gpp.org/ftp/TSG_RAN/WG2_RL2/TSGR2_91bis/Docs/R2-154342.zip" TargetMode="External" Id="Rfbcfda98b60e4624" /><Relationship Type="http://schemas.openxmlformats.org/officeDocument/2006/relationships/hyperlink" Target="http://webapp.etsi.org/teldir/ListPersDetails.asp?PersId=45167" TargetMode="External" Id="Rb8e973917e2148c5" /><Relationship Type="http://schemas.openxmlformats.org/officeDocument/2006/relationships/hyperlink" Target="http://portal.3gpp.org/desktopmodules/Release/ReleaseDetails.aspx?releaseId=187" TargetMode="External" Id="R69d8da2102054d62" /><Relationship Type="http://schemas.openxmlformats.org/officeDocument/2006/relationships/hyperlink" Target="http://portal.3gpp.org/desktopmodules/WorkItem/WorkItemDetails.aspx?workitemId=660172" TargetMode="External" Id="Rf6f5771d20ee4b23" /><Relationship Type="http://schemas.openxmlformats.org/officeDocument/2006/relationships/hyperlink" Target="http://www.3gpp.org/ftp/TSG_RAN/WG2_RL2/TSGR2_91bis/Docs/R2-154343.zip" TargetMode="External" Id="R713d70399992489a" /><Relationship Type="http://schemas.openxmlformats.org/officeDocument/2006/relationships/hyperlink" Target="http://webapp.etsi.org/teldir/ListPersDetails.asp?PersId=45167" TargetMode="External" Id="R388aefe808dc4a6c" /><Relationship Type="http://schemas.openxmlformats.org/officeDocument/2006/relationships/hyperlink" Target="http://portal.3gpp.org/desktopmodules/Release/ReleaseDetails.aspx?releaseId=187" TargetMode="External" Id="R65f3ee75f90d4390" /><Relationship Type="http://schemas.openxmlformats.org/officeDocument/2006/relationships/hyperlink" Target="http://portal.3gpp.org/desktopmodules/WorkItem/WorkItemDetails.aspx?workitemId=660172" TargetMode="External" Id="R88c69bf1e21c4209" /><Relationship Type="http://schemas.openxmlformats.org/officeDocument/2006/relationships/hyperlink" Target="http://www.3gpp.org/ftp/TSG_RAN/WG2_RL2/TSGR2_91bis/Docs/R2-154344.zip" TargetMode="External" Id="R3cc484c658a24981" /><Relationship Type="http://schemas.openxmlformats.org/officeDocument/2006/relationships/hyperlink" Target="http://webapp.etsi.org/teldir/ListPersDetails.asp?PersId=45167" TargetMode="External" Id="Ra5033f4e1fd84b47" /><Relationship Type="http://schemas.openxmlformats.org/officeDocument/2006/relationships/hyperlink" Target="http://portal.3gpp.org/desktopmodules/Release/ReleaseDetails.aspx?releaseId=187" TargetMode="External" Id="R2d864b19103a4806" /><Relationship Type="http://schemas.openxmlformats.org/officeDocument/2006/relationships/hyperlink" Target="http://portal.3gpp.org/desktopmodules/WorkItem/WorkItemDetails.aspx?workitemId=610034" TargetMode="External" Id="R0ccd747826454f57" /><Relationship Type="http://schemas.openxmlformats.org/officeDocument/2006/relationships/hyperlink" Target="http://www.3gpp.org/ftp/TSG_RAN/WG2_RL2/TSGR2_91bis/Docs/R2-154345.zip" TargetMode="External" Id="R92c9456158f44699" /><Relationship Type="http://schemas.openxmlformats.org/officeDocument/2006/relationships/hyperlink" Target="http://webapp.etsi.org/teldir/ListPersDetails.asp?PersId=33371" TargetMode="External" Id="Rba3907c0449944c6" /><Relationship Type="http://schemas.openxmlformats.org/officeDocument/2006/relationships/hyperlink" Target="http://portal.3gpp.org/ngppapp/CreateTdoc.aspx?mode=view&amp;contributionId=656640" TargetMode="External" Id="R767b096f59de443b" /><Relationship Type="http://schemas.openxmlformats.org/officeDocument/2006/relationships/hyperlink" Target="http://portal.3gpp.org/desktopmodules/Release/ReleaseDetails.aspx?releaseId=186" TargetMode="External" Id="R9b0cba0b452a4f22" /><Relationship Type="http://schemas.openxmlformats.org/officeDocument/2006/relationships/hyperlink" Target="http://portal.3gpp.org/desktopmodules/Specifications/SpecificationDetails.aspx?specificationId=2437" TargetMode="External" Id="Rac0275968bf446dc" /><Relationship Type="http://schemas.openxmlformats.org/officeDocument/2006/relationships/hyperlink" Target="http://portal.3gpp.org/desktopmodules/WorkItem/WorkItemDetails.aspx?workitemId=560018" TargetMode="External" Id="R6f04d078e9554d52" /><Relationship Type="http://schemas.openxmlformats.org/officeDocument/2006/relationships/hyperlink" Target="http://www.3gpp.org/ftp/TSG_RAN/WG2_RL2/TSGR2_91bis/Docs/R2-154346.zip" TargetMode="External" Id="R3f5d1328ed3a4784" /><Relationship Type="http://schemas.openxmlformats.org/officeDocument/2006/relationships/hyperlink" Target="http://webapp.etsi.org/teldir/ListPersDetails.asp?PersId=33371" TargetMode="External" Id="Ra8d8213e41b84d98" /><Relationship Type="http://schemas.openxmlformats.org/officeDocument/2006/relationships/hyperlink" Target="http://portal.3gpp.org/desktopmodules/Release/ReleaseDetails.aspx?releaseId=186" TargetMode="External" Id="R8305d91177274011" /><Relationship Type="http://schemas.openxmlformats.org/officeDocument/2006/relationships/hyperlink" Target="http://portal.3gpp.org/desktopmodules/Specifications/SpecificationDetails.aspx?specificationId=2437" TargetMode="External" Id="R678bda861cd64161" /><Relationship Type="http://schemas.openxmlformats.org/officeDocument/2006/relationships/hyperlink" Target="http://portal.3gpp.org/desktopmodules/WorkItem/WorkItemDetails.aspx?workitemId=560018" TargetMode="External" Id="R2c7aaa2dfaea40d7" /><Relationship Type="http://schemas.openxmlformats.org/officeDocument/2006/relationships/hyperlink" Target="http://www.3gpp.org/ftp/TSG_RAN/WG2_RL2/TSGR2_91bis/Docs/R2-154347.zip" TargetMode="External" Id="Rcbe674b0c48a40f2" /><Relationship Type="http://schemas.openxmlformats.org/officeDocument/2006/relationships/hyperlink" Target="http://webapp.etsi.org/teldir/ListPersDetails.asp?PersId=33371" TargetMode="External" Id="Rbf8ecffccc504c16" /><Relationship Type="http://schemas.openxmlformats.org/officeDocument/2006/relationships/hyperlink" Target="http://portal.3gpp.org/desktopmodules/Release/ReleaseDetails.aspx?releaseId=187" TargetMode="External" Id="R91f3208e28784433" /><Relationship Type="http://schemas.openxmlformats.org/officeDocument/2006/relationships/hyperlink" Target="http://portal.3gpp.org/desktopmodules/Specifications/SpecificationDetails.aspx?specificationId=2437" TargetMode="External" Id="Rcf6ad83511c64780" /><Relationship Type="http://schemas.openxmlformats.org/officeDocument/2006/relationships/hyperlink" Target="http://portal.3gpp.org/desktopmodules/WorkItem/WorkItemDetails.aspx?workitemId=660172" TargetMode="External" Id="R579bc39d526844f2" /><Relationship Type="http://schemas.openxmlformats.org/officeDocument/2006/relationships/hyperlink" Target="http://www.3gpp.org/ftp/TSG_RAN/WG2_RL2/TSGR2_91bis/Docs/R2-154348.zip" TargetMode="External" Id="R246d2ea74b844f45" /><Relationship Type="http://schemas.openxmlformats.org/officeDocument/2006/relationships/hyperlink" Target="http://webapp.etsi.org/teldir/ListPersDetails.asp?PersId=33371" TargetMode="External" Id="Rb460673e5b90409b" /><Relationship Type="http://schemas.openxmlformats.org/officeDocument/2006/relationships/hyperlink" Target="http://portal.3gpp.org/desktopmodules/Release/ReleaseDetails.aspx?releaseId=187" TargetMode="External" Id="Ra83d8c213c0941f6" /><Relationship Type="http://schemas.openxmlformats.org/officeDocument/2006/relationships/hyperlink" Target="http://portal.3gpp.org/desktopmodules/WorkItem/WorkItemDetails.aspx?workitemId=660172" TargetMode="External" Id="Rada5b11e80cc447e" /><Relationship Type="http://schemas.openxmlformats.org/officeDocument/2006/relationships/hyperlink" Target="http://www.3gpp.org/ftp/TSG_RAN/WG2_RL2/TSGR2_91bis/Docs/R2-154349.zip" TargetMode="External" Id="R8fb7f5ca2a034604" /><Relationship Type="http://schemas.openxmlformats.org/officeDocument/2006/relationships/hyperlink" Target="http://webapp.etsi.org/teldir/ListPersDetails.asp?PersId=33371" TargetMode="External" Id="R442f00fadd1144b4" /><Relationship Type="http://schemas.openxmlformats.org/officeDocument/2006/relationships/hyperlink" Target="http://portal.3gpp.org/desktopmodules/Release/ReleaseDetails.aspx?releaseId=187" TargetMode="External" Id="R421f8930c16e4980" /><Relationship Type="http://schemas.openxmlformats.org/officeDocument/2006/relationships/hyperlink" Target="http://portal.3gpp.org/desktopmodules/Specifications/SpecificationDetails.aspx?specificationId=2440" TargetMode="External" Id="R2820ec1edaa9468e" /><Relationship Type="http://schemas.openxmlformats.org/officeDocument/2006/relationships/hyperlink" Target="http://www.3gpp.org/ftp/TSG_RAN/WG2_RL2/TSGR2_91bis/Docs/R2-154350.zip" TargetMode="External" Id="R44ec0025c5404cd7" /><Relationship Type="http://schemas.openxmlformats.org/officeDocument/2006/relationships/hyperlink" Target="http://webapp.etsi.org/teldir/ListPersDetails.asp?PersId=33371" TargetMode="External" Id="R6e3951c408174015" /><Relationship Type="http://schemas.openxmlformats.org/officeDocument/2006/relationships/hyperlink" Target="http://portal.3gpp.org/desktopmodules/Release/ReleaseDetails.aspx?releaseId=187" TargetMode="External" Id="R37913719ef854916" /><Relationship Type="http://schemas.openxmlformats.org/officeDocument/2006/relationships/hyperlink" Target="http://portal.3gpp.org/desktopmodules/WorkItem/WorkItemDetails.aspx?workitemId=670041" TargetMode="External" Id="Rafe8272ebb704000" /><Relationship Type="http://schemas.openxmlformats.org/officeDocument/2006/relationships/hyperlink" Target="http://www.3gpp.org/ftp/TSG_RAN/WG2_RL2/TSGR2_91bis/Docs/R2-154351.zip" TargetMode="External" Id="Rf1538008518e43d8" /><Relationship Type="http://schemas.openxmlformats.org/officeDocument/2006/relationships/hyperlink" Target="http://webapp.etsi.org/teldir/ListPersDetails.asp?PersId=33371" TargetMode="External" Id="Rf539cdefdbc24518" /><Relationship Type="http://schemas.openxmlformats.org/officeDocument/2006/relationships/hyperlink" Target="http://portal.3gpp.org/desktopmodules/Release/ReleaseDetails.aspx?releaseId=187" TargetMode="External" Id="R591fa951a491464a" /><Relationship Type="http://schemas.openxmlformats.org/officeDocument/2006/relationships/hyperlink" Target="http://portal.3gpp.org/desktopmodules/Specifications/SpecificationDetails.aspx?specificationId=2437" TargetMode="External" Id="Rf7f8958a97f74616" /><Relationship Type="http://schemas.openxmlformats.org/officeDocument/2006/relationships/hyperlink" Target="http://www.3gpp.org/ftp/TSG_RAN/WG2_RL2/TSGR2_91bis/Docs/R2-154352.zip" TargetMode="External" Id="Ra5d0de63acf2424f" /><Relationship Type="http://schemas.openxmlformats.org/officeDocument/2006/relationships/hyperlink" Target="http://webapp.etsi.org/teldir/ListPersDetails.asp?PersId=33371" TargetMode="External" Id="Rf5037dcba6e240e4" /><Relationship Type="http://schemas.openxmlformats.org/officeDocument/2006/relationships/hyperlink" Target="http://portal.3gpp.org/desktopmodules/Release/ReleaseDetails.aspx?releaseId=187" TargetMode="External" Id="R6a55dc3f0b62437a" /><Relationship Type="http://schemas.openxmlformats.org/officeDocument/2006/relationships/hyperlink" Target="http://portal.3gpp.org/desktopmodules/Specifications/SpecificationDetails.aspx?specificationId=2440" TargetMode="External" Id="Ra51caf86410f4867" /><Relationship Type="http://schemas.openxmlformats.org/officeDocument/2006/relationships/hyperlink" Target="http://www.3gpp.org/ftp/TSG_RAN/WG2_RL2/TSGR2_91bis/Docs/R2-154353.zip" TargetMode="External" Id="Re6faaf307762494c" /><Relationship Type="http://schemas.openxmlformats.org/officeDocument/2006/relationships/hyperlink" Target="http://webapp.etsi.org/teldir/ListPersDetails.asp?PersId=33371" TargetMode="External" Id="R34a3e3f6920c4149" /><Relationship Type="http://schemas.openxmlformats.org/officeDocument/2006/relationships/hyperlink" Target="http://portal.3gpp.org/desktopmodules/Release/ReleaseDetails.aspx?releaseId=187" TargetMode="External" Id="R55ac7827479b4292" /><Relationship Type="http://schemas.openxmlformats.org/officeDocument/2006/relationships/hyperlink" Target="http://portal.3gpp.org/desktopmodules/WorkItem/WorkItemDetails.aspx?workitemId=670041" TargetMode="External" Id="R390fbc50525343cd" /><Relationship Type="http://schemas.openxmlformats.org/officeDocument/2006/relationships/hyperlink" Target="http://www.3gpp.org/ftp/TSG_RAN/WG2_RL2/TSGR2_91bis/Docs/R2-154354.zip" TargetMode="External" Id="Rb450a5e9d93d42b4" /><Relationship Type="http://schemas.openxmlformats.org/officeDocument/2006/relationships/hyperlink" Target="http://webapp.etsi.org/teldir/ListPersDetails.asp?PersId=33371" TargetMode="External" Id="R4dcc22b69be94aea" /><Relationship Type="http://schemas.openxmlformats.org/officeDocument/2006/relationships/hyperlink" Target="http://portal.3gpp.org/desktopmodules/Release/ReleaseDetails.aspx?releaseId=187" TargetMode="External" Id="R188ca93e93b04bbc" /><Relationship Type="http://schemas.openxmlformats.org/officeDocument/2006/relationships/hyperlink" Target="http://portal.3gpp.org/desktopmodules/WorkItem/WorkItemDetails.aspx?workitemId=670041" TargetMode="External" Id="R18585d1039564c70" /><Relationship Type="http://schemas.openxmlformats.org/officeDocument/2006/relationships/hyperlink" Target="http://www.3gpp.org/ftp/TSG_RAN/WG2_RL2/TSGR2_91bis/Docs/R2-154355.zip" TargetMode="External" Id="Rf6e32452e6cf4605" /><Relationship Type="http://schemas.openxmlformats.org/officeDocument/2006/relationships/hyperlink" Target="http://webapp.etsi.org/teldir/ListPersDetails.asp?PersId=33371" TargetMode="External" Id="R90a23baef80240b9" /><Relationship Type="http://schemas.openxmlformats.org/officeDocument/2006/relationships/hyperlink" Target="http://portal.3gpp.org/desktopmodules/Release/ReleaseDetails.aspx?releaseId=187" TargetMode="External" Id="R2882c12c901f458e" /><Relationship Type="http://schemas.openxmlformats.org/officeDocument/2006/relationships/hyperlink" Target="http://portal.3gpp.org/desktopmodules/Specifications/SpecificationDetails.aspx?specificationId=2440" TargetMode="External" Id="Rc4a04c28ba8440b4" /><Relationship Type="http://schemas.openxmlformats.org/officeDocument/2006/relationships/hyperlink" Target="http://www.3gpp.org/ftp/TSG_RAN/WG2_RL2/TSGR2_91bis/Docs/R2-154356.zip" TargetMode="External" Id="R97c46357f5db4435" /><Relationship Type="http://schemas.openxmlformats.org/officeDocument/2006/relationships/hyperlink" Target="http://webapp.etsi.org/teldir/ListPersDetails.asp?PersId=38506" TargetMode="External" Id="Rf6499a66d05a4f33" /><Relationship Type="http://schemas.openxmlformats.org/officeDocument/2006/relationships/hyperlink" Target="http://portal.3gpp.org/desktopmodules/Release/ReleaseDetails.aspx?releaseId=187" TargetMode="External" Id="R2d62e24293ef44b6" /><Relationship Type="http://schemas.openxmlformats.org/officeDocument/2006/relationships/hyperlink" Target="http://portal.3gpp.org/desktopmodules/WorkItem/WorkItemDetails.aspx?workitemId=650133" TargetMode="External" Id="Rc959147c91604fd1" /><Relationship Type="http://schemas.openxmlformats.org/officeDocument/2006/relationships/hyperlink" Target="http://www.3gpp.org/ftp/TSG_RAN/WG2_RL2/TSGR2_91bis/Docs/R2-154357.zip" TargetMode="External" Id="R97464932920f4647" /><Relationship Type="http://schemas.openxmlformats.org/officeDocument/2006/relationships/hyperlink" Target="http://webapp.etsi.org/teldir/ListPersDetails.asp?PersId=62676" TargetMode="External" Id="Rb8cd9dd4d3a64556" /><Relationship Type="http://schemas.openxmlformats.org/officeDocument/2006/relationships/hyperlink" Target="http://portal.3gpp.org/desktopmodules/Release/ReleaseDetails.aspx?releaseId=187" TargetMode="External" Id="Rd02831a64c8b4f55" /><Relationship Type="http://schemas.openxmlformats.org/officeDocument/2006/relationships/hyperlink" Target="http://portal.3gpp.org/desktopmodules/WorkItem/WorkItemDetails.aspx?workitemId=670157" TargetMode="External" Id="Rd53ec42ea1394b3a" /><Relationship Type="http://schemas.openxmlformats.org/officeDocument/2006/relationships/hyperlink" Target="http://www.3gpp.org/ftp/TSG_RAN/WG2_RL2/TSGR2_91bis/Docs/R2-154358.zip" TargetMode="External" Id="R962c34fdf11c43c9" /><Relationship Type="http://schemas.openxmlformats.org/officeDocument/2006/relationships/hyperlink" Target="http://webapp.etsi.org/teldir/ListPersDetails.asp?PersId=62676" TargetMode="External" Id="R311c1a62296b45c8" /><Relationship Type="http://schemas.openxmlformats.org/officeDocument/2006/relationships/hyperlink" Target="http://portal.3gpp.org/desktopmodules/Release/ReleaseDetails.aspx?releaseId=187" TargetMode="External" Id="R068d18b402ed461b" /><Relationship Type="http://schemas.openxmlformats.org/officeDocument/2006/relationships/hyperlink" Target="http://portal.3gpp.org/desktopmodules/WorkItem/WorkItemDetails.aspx?workitemId=670157" TargetMode="External" Id="R6c9b5a01dee345f3" /><Relationship Type="http://schemas.openxmlformats.org/officeDocument/2006/relationships/hyperlink" Target="http://www.3gpp.org/ftp/TSG_RAN/WG2_RL2/TSGR2_91bis/Docs/R2-154359.zip" TargetMode="External" Id="R61c7c86d25db4fbc" /><Relationship Type="http://schemas.openxmlformats.org/officeDocument/2006/relationships/hyperlink" Target="http://webapp.etsi.org/teldir/ListPersDetails.asp?PersId=62676" TargetMode="External" Id="R76ee8c22b57e4be3" /><Relationship Type="http://schemas.openxmlformats.org/officeDocument/2006/relationships/hyperlink" Target="http://portal.3gpp.org/desktopmodules/Release/ReleaseDetails.aspx?releaseId=187" TargetMode="External" Id="R2e291aeb2e31451a" /><Relationship Type="http://schemas.openxmlformats.org/officeDocument/2006/relationships/hyperlink" Target="http://portal.3gpp.org/desktopmodules/WorkItem/WorkItemDetails.aspx?workitemId=650133" TargetMode="External" Id="R2fdc87da76bb4e92" /><Relationship Type="http://schemas.openxmlformats.org/officeDocument/2006/relationships/hyperlink" Target="http://www.3gpp.org/ftp/TSG_RAN/WG2_RL2/TSGR2_91bis/Docs/R2-154360.zip" TargetMode="External" Id="R3a5a5eed2fa24c8f" /><Relationship Type="http://schemas.openxmlformats.org/officeDocument/2006/relationships/hyperlink" Target="http://webapp.etsi.org/teldir/ListPersDetails.asp?PersId=62676" TargetMode="External" Id="Rf42ae96c686447b6" /><Relationship Type="http://schemas.openxmlformats.org/officeDocument/2006/relationships/hyperlink" Target="http://portal.3gpp.org/desktopmodules/Release/ReleaseDetails.aspx?releaseId=187" TargetMode="External" Id="R2e3e31b4fc714676" /><Relationship Type="http://schemas.openxmlformats.org/officeDocument/2006/relationships/hyperlink" Target="http://portal.3gpp.org/desktopmodules/WorkItem/WorkItemDetails.aspx?workitemId=650133" TargetMode="External" Id="Re11d44787f2948ba" /><Relationship Type="http://schemas.openxmlformats.org/officeDocument/2006/relationships/hyperlink" Target="http://www.3gpp.org/ftp/TSG_RAN/WG2_RL2/TSGR2_91bis/Docs/R2-154361.zip" TargetMode="External" Id="R50af183ebc854ce4" /><Relationship Type="http://schemas.openxmlformats.org/officeDocument/2006/relationships/hyperlink" Target="http://webapp.etsi.org/teldir/ListPersDetails.asp?PersId=62676" TargetMode="External" Id="R11591e72123e40db" /><Relationship Type="http://schemas.openxmlformats.org/officeDocument/2006/relationships/hyperlink" Target="http://portal.3gpp.org/desktopmodules/Release/ReleaseDetails.aspx?releaseId=187" TargetMode="External" Id="Rfee66ad32bf34276" /><Relationship Type="http://schemas.openxmlformats.org/officeDocument/2006/relationships/hyperlink" Target="http://portal.3gpp.org/desktopmodules/WorkItem/WorkItemDetails.aspx?workitemId=650133" TargetMode="External" Id="R7e0cd74d8fe743ce" /><Relationship Type="http://schemas.openxmlformats.org/officeDocument/2006/relationships/hyperlink" Target="http://www.3gpp.org/ftp/TSG_RAN/WG2_RL2/TSGR2_91bis/Docs/R2-154362.zip" TargetMode="External" Id="Rc770d8b9afec479f" /><Relationship Type="http://schemas.openxmlformats.org/officeDocument/2006/relationships/hyperlink" Target="http://webapp.etsi.org/teldir/ListPersDetails.asp?PersId=38890" TargetMode="External" Id="R613c6c1c52684d27" /><Relationship Type="http://schemas.openxmlformats.org/officeDocument/2006/relationships/hyperlink" Target="http://portal.3gpp.org/desktopmodules/Release/ReleaseDetails.aspx?releaseId=187" TargetMode="External" Id="Rfd3cdcf796a34c63" /><Relationship Type="http://schemas.openxmlformats.org/officeDocument/2006/relationships/hyperlink" Target="http://www.3gpp.org/ftp/TSG_RAN/WG2_RL2/TSGR2_91bis/Docs/R2-154363.zip" TargetMode="External" Id="Ra860a341490d439e" /><Relationship Type="http://schemas.openxmlformats.org/officeDocument/2006/relationships/hyperlink" Target="http://webapp.etsi.org/teldir/ListPersDetails.asp?PersId=38890" TargetMode="External" Id="R04e8358a248740a0" /><Relationship Type="http://schemas.openxmlformats.org/officeDocument/2006/relationships/hyperlink" Target="http://portal.3gpp.org/desktopmodules/Release/ReleaseDetails.aspx?releaseId=187" TargetMode="External" Id="R0bbc457b9d2346c3" /><Relationship Type="http://schemas.openxmlformats.org/officeDocument/2006/relationships/hyperlink" Target="http://www.3gpp.org/ftp/TSG_RAN/WG2_RL2/TSGR2_91bis/Docs/R2-154364.zip" TargetMode="External" Id="Rd2efe4ea5e3e417c" /><Relationship Type="http://schemas.openxmlformats.org/officeDocument/2006/relationships/hyperlink" Target="http://webapp.etsi.org/teldir/ListPersDetails.asp?PersId=68461" TargetMode="External" Id="R899644b2b5c74d6f" /><Relationship Type="http://schemas.openxmlformats.org/officeDocument/2006/relationships/hyperlink" Target="http://portal.3gpp.org/desktopmodules/Release/ReleaseDetails.aspx?releaseId=187" TargetMode="External" Id="R633cbd2e47b64473" /><Relationship Type="http://schemas.openxmlformats.org/officeDocument/2006/relationships/hyperlink" Target="http://portal.3gpp.org/desktopmodules/WorkItem/WorkItemDetails.aspx?workitemId=670155" TargetMode="External" Id="R21e402402b574606" /><Relationship Type="http://schemas.openxmlformats.org/officeDocument/2006/relationships/hyperlink" Target="http://www.3gpp.org/ftp/TSG_RAN/WG2_RL2/TSGR2_91bis/Docs/R2-154365.zip" TargetMode="External" Id="R9687a096db284c35" /><Relationship Type="http://schemas.openxmlformats.org/officeDocument/2006/relationships/hyperlink" Target="http://webapp.etsi.org/teldir/ListPersDetails.asp?PersId=45651" TargetMode="External" Id="Ra45f507ef3384220" /><Relationship Type="http://schemas.openxmlformats.org/officeDocument/2006/relationships/hyperlink" Target="http://portal.3gpp.org/desktopmodules/Release/ReleaseDetails.aspx?releaseId=187" TargetMode="External" Id="R685491768543478f" /><Relationship Type="http://schemas.openxmlformats.org/officeDocument/2006/relationships/hyperlink" Target="http://portal.3gpp.org/desktopmodules/WorkItem/WorkItemDetails.aspx?workitemId=670159" TargetMode="External" Id="R4e596ff402c648aa" /><Relationship Type="http://schemas.openxmlformats.org/officeDocument/2006/relationships/hyperlink" Target="http://webapp.etsi.org/teldir/ListPersDetails.asp?PersId=45651" TargetMode="External" Id="R25a959cd153e42d3" /><Relationship Type="http://schemas.openxmlformats.org/officeDocument/2006/relationships/hyperlink" Target="http://portal.3gpp.org/desktopmodules/Release/ReleaseDetails.aspx?releaseId=184" TargetMode="External" Id="Rfe05b9f057624928" /><Relationship Type="http://schemas.openxmlformats.org/officeDocument/2006/relationships/hyperlink" Target="http://portal.3gpp.org/desktopmodules/Specifications/SpecificationDetails.aspx?specificationId=2440" TargetMode="External" Id="Rf39946b9fcb647ef" /><Relationship Type="http://schemas.openxmlformats.org/officeDocument/2006/relationships/hyperlink" Target="http://portal.3gpp.org/desktopmodules/WorkItem/WorkItemDetails.aspx?workitemId=460107" TargetMode="External" Id="Rc898b015196b40e8" /><Relationship Type="http://schemas.openxmlformats.org/officeDocument/2006/relationships/hyperlink" Target="http://webapp.etsi.org/teldir/ListPersDetails.asp?PersId=45651" TargetMode="External" Id="R7fb2e9f1c9d041dd" /><Relationship Type="http://schemas.openxmlformats.org/officeDocument/2006/relationships/hyperlink" Target="http://portal.3gpp.org/desktopmodules/Release/ReleaseDetails.aspx?releaseId=185" TargetMode="External" Id="R27b0fb7303d74d9d" /><Relationship Type="http://schemas.openxmlformats.org/officeDocument/2006/relationships/hyperlink" Target="http://portal.3gpp.org/desktopmodules/Specifications/SpecificationDetails.aspx?specificationId=2440" TargetMode="External" Id="R43f4920ca4724d57" /><Relationship Type="http://schemas.openxmlformats.org/officeDocument/2006/relationships/hyperlink" Target="http://portal.3gpp.org/desktopmodules/WorkItem/WorkItemDetails.aspx?workitemId=460107" TargetMode="External" Id="R995be11753894277" /><Relationship Type="http://schemas.openxmlformats.org/officeDocument/2006/relationships/hyperlink" Target="http://webapp.etsi.org/teldir/ListPersDetails.asp?PersId=45651" TargetMode="External" Id="Rac49d657549642d7" /><Relationship Type="http://schemas.openxmlformats.org/officeDocument/2006/relationships/hyperlink" Target="http://portal.3gpp.org/desktopmodules/Release/ReleaseDetails.aspx?releaseId=186" TargetMode="External" Id="R330dc0b380ef486d" /><Relationship Type="http://schemas.openxmlformats.org/officeDocument/2006/relationships/hyperlink" Target="http://portal.3gpp.org/desktopmodules/Specifications/SpecificationDetails.aspx?specificationId=2440" TargetMode="External" Id="Rfb60c4118b3d47b6" /><Relationship Type="http://schemas.openxmlformats.org/officeDocument/2006/relationships/hyperlink" Target="http://portal.3gpp.org/desktopmodules/WorkItem/WorkItemDetails.aspx?workitemId=460107" TargetMode="External" Id="R7fb1f1f4771742e7" /><Relationship Type="http://schemas.openxmlformats.org/officeDocument/2006/relationships/hyperlink" Target="http://www.3gpp.org/ftp/TSG_RAN/WG2_RL2/TSGR2_91bis/Docs/R2-154369.zip" TargetMode="External" Id="Rf71e709e6fee4bfc" /><Relationship Type="http://schemas.openxmlformats.org/officeDocument/2006/relationships/hyperlink" Target="http://webapp.etsi.org/teldir/ListPersDetails.asp?PersId=63040" TargetMode="External" Id="R09370d9639fe4d58" /><Relationship Type="http://schemas.openxmlformats.org/officeDocument/2006/relationships/hyperlink" Target="http://portal.3gpp.org/desktopmodules/Release/ReleaseDetails.aspx?releaseId=187" TargetMode="External" Id="R9247176360af45ca" /><Relationship Type="http://schemas.openxmlformats.org/officeDocument/2006/relationships/hyperlink" Target="http://portal.3gpp.org/desktopmodules/WorkItem/WorkItemDetails.aspx?workitemId=670158" TargetMode="External" Id="R1f94aeaeb74b4995" /><Relationship Type="http://schemas.openxmlformats.org/officeDocument/2006/relationships/hyperlink" Target="http://www.3gpp.org/ftp/TSG_RAN/WG2_RL2/TSGR2_91bis/Docs/R2-154370.zip" TargetMode="External" Id="R431e5ae0252d4aa9" /><Relationship Type="http://schemas.openxmlformats.org/officeDocument/2006/relationships/hyperlink" Target="http://webapp.etsi.org/teldir/ListPersDetails.asp?PersId=46374" TargetMode="External" Id="Rd7deab359512441f" /><Relationship Type="http://schemas.openxmlformats.org/officeDocument/2006/relationships/hyperlink" Target="http://portal.3gpp.org/desktopmodules/Release/ReleaseDetails.aspx?releaseId=187" TargetMode="External" Id="Rd9b50ddbd0fe4a97" /><Relationship Type="http://schemas.openxmlformats.org/officeDocument/2006/relationships/hyperlink" Target="http://portal.3gpp.org/desktopmodules/WorkItem/WorkItemDetails.aspx?workitemId=680160" TargetMode="External" Id="Rfe4eb0cc83ee4075" /><Relationship Type="http://schemas.openxmlformats.org/officeDocument/2006/relationships/hyperlink" Target="http://www.3gpp.org/ftp/TSG_RAN/WG2_RL2/TSGR2_91bis/Docs/R2-154371.zip" TargetMode="External" Id="R2225d9f91887407a" /><Relationship Type="http://schemas.openxmlformats.org/officeDocument/2006/relationships/hyperlink" Target="http://webapp.etsi.org/teldir/ListPersDetails.asp?PersId=46374" TargetMode="External" Id="R399bbc902d6745b3" /><Relationship Type="http://schemas.openxmlformats.org/officeDocument/2006/relationships/hyperlink" Target="http://portal.3gpp.org/desktopmodules/Release/ReleaseDetails.aspx?releaseId=187" TargetMode="External" Id="R332f69398c664169" /><Relationship Type="http://schemas.openxmlformats.org/officeDocument/2006/relationships/hyperlink" Target="http://portal.3gpp.org/desktopmodules/WorkItem/WorkItemDetails.aspx?workitemId=670158" TargetMode="External" Id="R9948fcd823334e35" /><Relationship Type="http://schemas.openxmlformats.org/officeDocument/2006/relationships/hyperlink" Target="http://www.3gpp.org/ftp/TSG_RAN/WG2_RL2/TSGR2_91bis/Docs/R2-154372.zip" TargetMode="External" Id="R9a64ec87ff5e42e6" /><Relationship Type="http://schemas.openxmlformats.org/officeDocument/2006/relationships/hyperlink" Target="http://webapp.etsi.org/teldir/ListPersDetails.asp?PersId=57327" TargetMode="External" Id="R6b1ecf2c33654ffa" /><Relationship Type="http://schemas.openxmlformats.org/officeDocument/2006/relationships/hyperlink" Target="http://portal.3gpp.org/desktopmodules/Release/ReleaseDetails.aspx?releaseId=187" TargetMode="External" Id="Rabc948ff787f429c" /><Relationship Type="http://schemas.openxmlformats.org/officeDocument/2006/relationships/hyperlink" Target="http://portal.3gpp.org/desktopmodules/WorkItem/WorkItemDetails.aspx?workitemId=640018" TargetMode="External" Id="Rbcb5480ece4345a4" /><Relationship Type="http://schemas.openxmlformats.org/officeDocument/2006/relationships/hyperlink" Target="http://www.3gpp.org/ftp/TSG_RAN/WG2_RL2/TSGR2_91bis/Docs/R2-154373.zip" TargetMode="External" Id="Rf15bb81b6a11431d" /><Relationship Type="http://schemas.openxmlformats.org/officeDocument/2006/relationships/hyperlink" Target="http://webapp.etsi.org/teldir/ListPersDetails.asp?PersId=57327" TargetMode="External" Id="Rb77a01fd3f164410" /><Relationship Type="http://schemas.openxmlformats.org/officeDocument/2006/relationships/hyperlink" Target="http://portal.3gpp.org/desktopmodules/Release/ReleaseDetails.aspx?releaseId=187" TargetMode="External" Id="R751b01ca9a1345b4" /><Relationship Type="http://schemas.openxmlformats.org/officeDocument/2006/relationships/hyperlink" Target="http://portal.3gpp.org/desktopmodules/Specifications/SpecificationDetails.aspx?specificationId=1168" TargetMode="External" Id="Ra29b26173611400e" /><Relationship Type="http://schemas.openxmlformats.org/officeDocument/2006/relationships/hyperlink" Target="http://portal.3gpp.org/desktopmodules/WorkItem/WorkItemDetails.aspx?workitemId=640018" TargetMode="External" Id="Rb603a458ae844886" /><Relationship Type="http://schemas.openxmlformats.org/officeDocument/2006/relationships/hyperlink" Target="http://www.3gpp.org/ftp/TSG_RAN/WG2_RL2/TSGR2_91bis/Docs/R2-154374.zip" TargetMode="External" Id="R4f5bf1ab617d4d63" /><Relationship Type="http://schemas.openxmlformats.org/officeDocument/2006/relationships/hyperlink" Target="http://webapp.etsi.org/teldir/ListPersDetails.asp?PersId=60234" TargetMode="External" Id="R12b0851ab0c34123" /><Relationship Type="http://schemas.openxmlformats.org/officeDocument/2006/relationships/hyperlink" Target="http://portal.3gpp.org/desktopmodules/Release/ReleaseDetails.aspx?releaseId=187" TargetMode="External" Id="R27e30d44a26447da" /><Relationship Type="http://schemas.openxmlformats.org/officeDocument/2006/relationships/hyperlink" Target="http://www.3gpp.org/ftp/TSG_RAN/WG2_RL2/TSGR2_91bis/Docs/R2-154375.zip" TargetMode="External" Id="R3f6198a3c69e4a9e" /><Relationship Type="http://schemas.openxmlformats.org/officeDocument/2006/relationships/hyperlink" Target="http://webapp.etsi.org/teldir/ListPersDetails.asp?PersId=38506" TargetMode="External" Id="R7e2f9f2e6b6b4b19" /><Relationship Type="http://schemas.openxmlformats.org/officeDocument/2006/relationships/hyperlink" Target="http://portal.3gpp.org/desktopmodules/WorkItem/WorkItemDetails.aspx?workitemId=670158" TargetMode="External" Id="R729581d3d3e54f46" /><Relationship Type="http://schemas.openxmlformats.org/officeDocument/2006/relationships/hyperlink" Target="http://www.3gpp.org/ftp/TSG_RAN/WG2_RL2/TSGR2_91bis/Docs/R2-154376.zip" TargetMode="External" Id="R3bbd5da500cc494e" /><Relationship Type="http://schemas.openxmlformats.org/officeDocument/2006/relationships/hyperlink" Target="http://webapp.etsi.org/teldir/ListPersDetails.asp?PersId=44197" TargetMode="External" Id="Radb1829f935145b8" /><Relationship Type="http://schemas.openxmlformats.org/officeDocument/2006/relationships/hyperlink" Target="http://portal.3gpp.org/desktopmodules/Release/ReleaseDetails.aspx?releaseId=187" TargetMode="External" Id="R00894a1be2cd4378" /><Relationship Type="http://schemas.openxmlformats.org/officeDocument/2006/relationships/hyperlink" Target="http://portal.3gpp.org/desktopmodules/WorkItem/WorkItemDetails.aspx?workitemId=680160" TargetMode="External" Id="Rd9c3185815a249f0" /><Relationship Type="http://schemas.openxmlformats.org/officeDocument/2006/relationships/hyperlink" Target="http://www.3gpp.org/ftp/TSG_RAN/WG2_RL2/TSGR2_91bis/Docs/R2-154377.zip" TargetMode="External" Id="R7b5215acc52e4fc0" /><Relationship Type="http://schemas.openxmlformats.org/officeDocument/2006/relationships/hyperlink" Target="http://webapp.etsi.org/teldir/ListPersDetails.asp?PersId=44197" TargetMode="External" Id="R242de8f9d3134ad4" /><Relationship Type="http://schemas.openxmlformats.org/officeDocument/2006/relationships/hyperlink" Target="http://portal.3gpp.org/desktopmodules/Release/ReleaseDetails.aspx?releaseId=187" TargetMode="External" Id="R0bc7ecf064ce423f" /><Relationship Type="http://schemas.openxmlformats.org/officeDocument/2006/relationships/hyperlink" Target="http://portal.3gpp.org/desktopmodules/WorkItem/WorkItemDetails.aspx?workitemId=660174" TargetMode="External" Id="Ra937c6d38b0e4742" /><Relationship Type="http://schemas.openxmlformats.org/officeDocument/2006/relationships/hyperlink" Target="http://www.3gpp.org/ftp/TSG_RAN/WG2_RL2/TSGR2_91bis/Docs/R2-154378.zip" TargetMode="External" Id="R135477cf69694720" /><Relationship Type="http://schemas.openxmlformats.org/officeDocument/2006/relationships/hyperlink" Target="http://webapp.etsi.org/teldir/ListPersDetails.asp?PersId=47007" TargetMode="External" Id="R65f8b067389946a6" /><Relationship Type="http://schemas.openxmlformats.org/officeDocument/2006/relationships/hyperlink" Target="http://portal.3gpp.org/desktopmodules/Release/ReleaseDetails.aspx?releaseId=187" TargetMode="External" Id="R4b3c7fc041ab4c3b" /><Relationship Type="http://schemas.openxmlformats.org/officeDocument/2006/relationships/hyperlink" Target="http://portal.3gpp.org/desktopmodules/WorkItem/WorkItemDetails.aspx?workitemId=650133" TargetMode="External" Id="Rcddfecc394e6490f" /><Relationship Type="http://schemas.openxmlformats.org/officeDocument/2006/relationships/hyperlink" Target="http://www.3gpp.org/ftp/TSG_RAN/WG2_RL2/TSGR2_91bis/Docs/R2-154379.zip" TargetMode="External" Id="Rdc3f89dc09af4887" /><Relationship Type="http://schemas.openxmlformats.org/officeDocument/2006/relationships/hyperlink" Target="http://webapp.etsi.org/teldir/ListPersDetails.asp?PersId=47007" TargetMode="External" Id="R2b8c7d88bd3b41c0" /><Relationship Type="http://schemas.openxmlformats.org/officeDocument/2006/relationships/hyperlink" Target="http://portal.3gpp.org/desktopmodules/Release/ReleaseDetails.aspx?releaseId=187" TargetMode="External" Id="Rfb3896bc206e43c2" /><Relationship Type="http://schemas.openxmlformats.org/officeDocument/2006/relationships/hyperlink" Target="http://portal.3gpp.org/desktopmodules/WorkItem/WorkItemDetails.aspx?workitemId=650133" TargetMode="External" Id="Rbac638f4ab06498f" /><Relationship Type="http://schemas.openxmlformats.org/officeDocument/2006/relationships/hyperlink" Target="http://www.3gpp.org/ftp/TSG_RAN/WG2_RL2/TSGR2_91bis/Docs/R2-154380.zip" TargetMode="External" Id="Rae4d91cab7c64fb0" /><Relationship Type="http://schemas.openxmlformats.org/officeDocument/2006/relationships/hyperlink" Target="http://webapp.etsi.org/teldir/ListPersDetails.asp?PersId=47007" TargetMode="External" Id="Rd17e3dfa939b47ff" /><Relationship Type="http://schemas.openxmlformats.org/officeDocument/2006/relationships/hyperlink" Target="http://portal.3gpp.org/desktopmodules/Release/ReleaseDetails.aspx?releaseId=187" TargetMode="External" Id="R266be78041464eb6" /><Relationship Type="http://schemas.openxmlformats.org/officeDocument/2006/relationships/hyperlink" Target="http://portal.3gpp.org/desktopmodules/WorkItem/WorkItemDetails.aspx?workitemId=650133" TargetMode="External" Id="Re97fd76df0b7486f" /><Relationship Type="http://schemas.openxmlformats.org/officeDocument/2006/relationships/hyperlink" Target="http://www.3gpp.org/ftp/TSG_RAN/WG2_RL2/TSGR2_91bis/Docs/R2-154381.zip" TargetMode="External" Id="R7ebaa651fac549c3" /><Relationship Type="http://schemas.openxmlformats.org/officeDocument/2006/relationships/hyperlink" Target="http://webapp.etsi.org/teldir/ListPersDetails.asp?PersId=47007" TargetMode="External" Id="Rfd09f42a4e7d485b" /><Relationship Type="http://schemas.openxmlformats.org/officeDocument/2006/relationships/hyperlink" Target="http://portal.3gpp.org/desktopmodules/Release/ReleaseDetails.aspx?releaseId=187" TargetMode="External" Id="R010e8dd32258476b" /><Relationship Type="http://schemas.openxmlformats.org/officeDocument/2006/relationships/hyperlink" Target="http://portal.3gpp.org/desktopmodules/WorkItem/WorkItemDetails.aspx?workitemId=660174" TargetMode="External" Id="R9a7232f743cd403f" /><Relationship Type="http://schemas.openxmlformats.org/officeDocument/2006/relationships/hyperlink" Target="http://www.3gpp.org/ftp/TSG_RAN/WG2_RL2/TSGR2_91bis/Docs/R2-154382.zip" TargetMode="External" Id="Rb4669ce15c3a4d9b" /><Relationship Type="http://schemas.openxmlformats.org/officeDocument/2006/relationships/hyperlink" Target="http://webapp.etsi.org/teldir/ListPersDetails.asp?PersId=47007" TargetMode="External" Id="R46106a9c37d64423" /><Relationship Type="http://schemas.openxmlformats.org/officeDocument/2006/relationships/hyperlink" Target="http://portal.3gpp.org/desktopmodules/Release/ReleaseDetails.aspx?releaseId=187" TargetMode="External" Id="R3bfe37971f8249ba" /><Relationship Type="http://schemas.openxmlformats.org/officeDocument/2006/relationships/hyperlink" Target="http://portal.3gpp.org/desktopmodules/WorkItem/WorkItemDetails.aspx?workitemId=660174" TargetMode="External" Id="R8aad33c1cb654ec6" /><Relationship Type="http://schemas.openxmlformats.org/officeDocument/2006/relationships/hyperlink" Target="http://www.3gpp.org/ftp/TSG_RAN/WG2_RL2/TSGR2_91bis/Docs/R2-154383.zip" TargetMode="External" Id="R4c44e5ddd74a4386" /><Relationship Type="http://schemas.openxmlformats.org/officeDocument/2006/relationships/hyperlink" Target="http://webapp.etsi.org/teldir/ListPersDetails.asp?PersId=47007" TargetMode="External" Id="Recc2179eaf144933" /><Relationship Type="http://schemas.openxmlformats.org/officeDocument/2006/relationships/hyperlink" Target="http://portal.3gpp.org/desktopmodules/Release/ReleaseDetails.aspx?releaseId=187" TargetMode="External" Id="Ra30990ce56a14a73" /><Relationship Type="http://schemas.openxmlformats.org/officeDocument/2006/relationships/hyperlink" Target="http://portal.3gpp.org/desktopmodules/WorkItem/WorkItemDetails.aspx?workitemId=660174" TargetMode="External" Id="R5b556f8f8fcf4445" /><Relationship Type="http://schemas.openxmlformats.org/officeDocument/2006/relationships/hyperlink" Target="http://www.3gpp.org/ftp/TSG_RAN/WG2_RL2/TSGR2_91bis/Docs/R2-154384.zip" TargetMode="External" Id="R04a2587241354794" /><Relationship Type="http://schemas.openxmlformats.org/officeDocument/2006/relationships/hyperlink" Target="http://webapp.etsi.org/teldir/ListPersDetails.asp?PersId=47007" TargetMode="External" Id="R90bff18aa0c1480f" /><Relationship Type="http://schemas.openxmlformats.org/officeDocument/2006/relationships/hyperlink" Target="http://portal.3gpp.org/desktopmodules/Release/ReleaseDetails.aspx?releaseId=187" TargetMode="External" Id="R78372fd163c44b45" /><Relationship Type="http://schemas.openxmlformats.org/officeDocument/2006/relationships/hyperlink" Target="http://portal.3gpp.org/desktopmodules/WorkItem/WorkItemDetails.aspx?workitemId=660174" TargetMode="External" Id="Rc54f15232872482c" /><Relationship Type="http://schemas.openxmlformats.org/officeDocument/2006/relationships/hyperlink" Target="http://www.3gpp.org/ftp/TSG_RAN/WG2_RL2/TSGR2_91bis/Docs/R2-154385.zip" TargetMode="External" Id="R3c9c859b01ef46b3" /><Relationship Type="http://schemas.openxmlformats.org/officeDocument/2006/relationships/hyperlink" Target="http://webapp.etsi.org/teldir/ListPersDetails.asp?PersId=47007" TargetMode="External" Id="R30e2a0e51c434a8c" /><Relationship Type="http://schemas.openxmlformats.org/officeDocument/2006/relationships/hyperlink" Target="http://portal.3gpp.org/desktopmodules/Release/ReleaseDetails.aspx?releaseId=187" TargetMode="External" Id="R41c602c00c6e4d46" /><Relationship Type="http://schemas.openxmlformats.org/officeDocument/2006/relationships/hyperlink" Target="http://portal.3gpp.org/desktopmodules/WorkItem/WorkItemDetails.aspx?workitemId=660174" TargetMode="External" Id="R4f93bc1dcc7f4d32" /><Relationship Type="http://schemas.openxmlformats.org/officeDocument/2006/relationships/hyperlink" Target="http://www.3gpp.org/ftp/TSG_RAN/WG2_RL2/TSGR2_91bis/Docs/R2-154386.zip" TargetMode="External" Id="R2c52c416f5ea4b29" /><Relationship Type="http://schemas.openxmlformats.org/officeDocument/2006/relationships/hyperlink" Target="http://webapp.etsi.org/teldir/ListPersDetails.asp?PersId=47007" TargetMode="External" Id="R673325ba1e7d429c" /><Relationship Type="http://schemas.openxmlformats.org/officeDocument/2006/relationships/hyperlink" Target="http://portal.3gpp.org/desktopmodules/Release/ReleaseDetails.aspx?releaseId=187" TargetMode="External" Id="R6e4b88d41c554551" /><Relationship Type="http://schemas.openxmlformats.org/officeDocument/2006/relationships/hyperlink" Target="http://portal.3gpp.org/desktopmodules/WorkItem/WorkItemDetails.aspx?workitemId=670041" TargetMode="External" Id="Rf8d36b5feda64351" /><Relationship Type="http://schemas.openxmlformats.org/officeDocument/2006/relationships/hyperlink" Target="http://www.3gpp.org/ftp/TSG_RAN/WG2_RL2/TSGR2_91bis/Docs/R2-154387.zip" TargetMode="External" Id="Rd85490fa48294f00" /><Relationship Type="http://schemas.openxmlformats.org/officeDocument/2006/relationships/hyperlink" Target="http://webapp.etsi.org/teldir/ListPersDetails.asp?PersId=47007" TargetMode="External" Id="R1842aa362ffe4fbe" /><Relationship Type="http://schemas.openxmlformats.org/officeDocument/2006/relationships/hyperlink" Target="http://portal.3gpp.org/desktopmodules/Release/ReleaseDetails.aspx?releaseId=187" TargetMode="External" Id="Rc8211afd68374ba7" /><Relationship Type="http://schemas.openxmlformats.org/officeDocument/2006/relationships/hyperlink" Target="http://www.3gpp.org/ftp/TSG_RAN/WG2_RL2/TSGR2_91bis/Docs/R2-154388.zip" TargetMode="External" Id="R05ba9f56a60d437e" /><Relationship Type="http://schemas.openxmlformats.org/officeDocument/2006/relationships/hyperlink" Target="http://webapp.etsi.org/teldir/ListPersDetails.asp?PersId=47007" TargetMode="External" Id="Rad24793d080c455c" /><Relationship Type="http://schemas.openxmlformats.org/officeDocument/2006/relationships/hyperlink" Target="http://portal.3gpp.org/desktopmodules/Release/ReleaseDetails.aspx?releaseId=187" TargetMode="External" Id="R1067c75c89984592" /><Relationship Type="http://schemas.openxmlformats.org/officeDocument/2006/relationships/hyperlink" Target="http://www.3gpp.org/ftp/TSG_RAN/WG2_RL2/TSGR2_91bis/Docs/R2-154389.zip" TargetMode="External" Id="R2cd8751ef4694c8a" /><Relationship Type="http://schemas.openxmlformats.org/officeDocument/2006/relationships/hyperlink" Target="http://webapp.etsi.org/teldir/ListPersDetails.asp?PersId=47007" TargetMode="External" Id="R562fbcad73d34e41" /><Relationship Type="http://schemas.openxmlformats.org/officeDocument/2006/relationships/hyperlink" Target="http://portal.3gpp.org/desktopmodules/Release/ReleaseDetails.aspx?releaseId=187" TargetMode="External" Id="Re6ba6f8c275043ab" /><Relationship Type="http://schemas.openxmlformats.org/officeDocument/2006/relationships/hyperlink" Target="http://www.3gpp.org/ftp/TSG_RAN/WG2_RL2/TSGR2_91bis/Docs/R2-154390.zip" TargetMode="External" Id="R00e33ff795274652" /><Relationship Type="http://schemas.openxmlformats.org/officeDocument/2006/relationships/hyperlink" Target="http://webapp.etsi.org/teldir/ListPersDetails.asp?PersId=47007" TargetMode="External" Id="R2090459c04ff4981" /><Relationship Type="http://schemas.openxmlformats.org/officeDocument/2006/relationships/hyperlink" Target="http://portal.3gpp.org/desktopmodules/Release/ReleaseDetails.aspx?releaseId=187" TargetMode="External" Id="R629aad1f89c54c05" /><Relationship Type="http://schemas.openxmlformats.org/officeDocument/2006/relationships/hyperlink" Target="http://www.3gpp.org/ftp/TSG_RAN/WG2_RL2/TSGR2_91bis/Docs/R2-154391.zip" TargetMode="External" Id="R8fa2be14d0d04669" /><Relationship Type="http://schemas.openxmlformats.org/officeDocument/2006/relationships/hyperlink" Target="http://webapp.etsi.org/teldir/ListPersDetails.asp?PersId=47007" TargetMode="External" Id="R0668d0d17483458d" /><Relationship Type="http://schemas.openxmlformats.org/officeDocument/2006/relationships/hyperlink" Target="http://portal.3gpp.org/desktopmodules/Release/ReleaseDetails.aspx?releaseId=187" TargetMode="External" Id="R7ca7bc4abcb94cf0" /><Relationship Type="http://schemas.openxmlformats.org/officeDocument/2006/relationships/hyperlink" Target="http://www.3gpp.org/ftp/TSG_RAN/WG2_RL2/TSGR2_91bis/Docs/R2-154392.zip" TargetMode="External" Id="R9d68457f20d340cf" /><Relationship Type="http://schemas.openxmlformats.org/officeDocument/2006/relationships/hyperlink" Target="http://webapp.etsi.org/teldir/ListPersDetails.asp?PersId=47007" TargetMode="External" Id="Rb01499e2b77f474a" /><Relationship Type="http://schemas.openxmlformats.org/officeDocument/2006/relationships/hyperlink" Target="http://portal.3gpp.org/desktopmodules/Release/ReleaseDetails.aspx?releaseId=187" TargetMode="External" Id="Rc7149355d3fd4144" /><Relationship Type="http://schemas.openxmlformats.org/officeDocument/2006/relationships/hyperlink" Target="http://portal.3gpp.org/desktopmodules/WorkItem/WorkItemDetails.aspx?workitemId=670158" TargetMode="External" Id="R82126e393c81444a" /><Relationship Type="http://schemas.openxmlformats.org/officeDocument/2006/relationships/hyperlink" Target="http://www.3gpp.org/ftp/TSG_RAN/WG2_RL2/TSGR2_91bis/Docs/R2-154393.zip" TargetMode="External" Id="R8f00b5c3aa9f465e" /><Relationship Type="http://schemas.openxmlformats.org/officeDocument/2006/relationships/hyperlink" Target="http://webapp.etsi.org/teldir/ListPersDetails.asp?PersId=47007" TargetMode="External" Id="R7e0367d06af24bee" /><Relationship Type="http://schemas.openxmlformats.org/officeDocument/2006/relationships/hyperlink" Target="http://portal.3gpp.org/desktopmodules/Release/ReleaseDetails.aspx?releaseId=187" TargetMode="External" Id="Rbfa2a1a45e4e4dd6" /><Relationship Type="http://schemas.openxmlformats.org/officeDocument/2006/relationships/hyperlink" Target="http://portal.3gpp.org/desktopmodules/WorkItem/WorkItemDetails.aspx?workitemId=670158" TargetMode="External" Id="Rea20602d0e9e4fd1" /><Relationship Type="http://schemas.openxmlformats.org/officeDocument/2006/relationships/hyperlink" Target="http://www.3gpp.org/ftp/TSG_RAN/WG2_RL2/TSGR2_91bis/Docs/R2-154394.zip" TargetMode="External" Id="R0dbdd78b861c48fe" /><Relationship Type="http://schemas.openxmlformats.org/officeDocument/2006/relationships/hyperlink" Target="http://webapp.etsi.org/teldir/ListPersDetails.asp?PersId=47007" TargetMode="External" Id="R76e2c34fe3af46aa" /><Relationship Type="http://schemas.openxmlformats.org/officeDocument/2006/relationships/hyperlink" Target="http://portal.3gpp.org/desktopmodules/Release/ReleaseDetails.aspx?releaseId=187" TargetMode="External" Id="R3349d65aa0eb4557" /><Relationship Type="http://schemas.openxmlformats.org/officeDocument/2006/relationships/hyperlink" Target="http://portal.3gpp.org/desktopmodules/WorkItem/WorkItemDetails.aspx?workitemId=670158" TargetMode="External" Id="Rf0cefd0c53474cd0" /><Relationship Type="http://schemas.openxmlformats.org/officeDocument/2006/relationships/hyperlink" Target="http://www.3gpp.org/ftp/TSG_RAN/WG2_RL2/TSGR2_91bis/Docs/R2-154395.zip" TargetMode="External" Id="R87222e5783e049cb" /><Relationship Type="http://schemas.openxmlformats.org/officeDocument/2006/relationships/hyperlink" Target="http://webapp.etsi.org/teldir/ListPersDetails.asp?PersId=47007" TargetMode="External" Id="R945b658019e64889" /><Relationship Type="http://schemas.openxmlformats.org/officeDocument/2006/relationships/hyperlink" Target="http://portal.3gpp.org/ngppapp/CreateTdoc.aspx?mode=view&amp;contributionId=663768" TargetMode="External" Id="Ra0a78f220327404c" /><Relationship Type="http://schemas.openxmlformats.org/officeDocument/2006/relationships/hyperlink" Target="http://portal.3gpp.org/desktopmodules/Release/ReleaseDetails.aspx?releaseId=187" TargetMode="External" Id="R4735e71671104024" /><Relationship Type="http://schemas.openxmlformats.org/officeDocument/2006/relationships/hyperlink" Target="http://portal.3gpp.org/desktopmodules/WorkItem/WorkItemDetails.aspx?workitemId=670158" TargetMode="External" Id="R024c10215cdb498e" /><Relationship Type="http://schemas.openxmlformats.org/officeDocument/2006/relationships/hyperlink" Target="http://www.3gpp.org/ftp/TSG_RAN/WG2_RL2/TSGR2_91bis/Docs/R2-154396.zip" TargetMode="External" Id="R55e85d3c847b465e" /><Relationship Type="http://schemas.openxmlformats.org/officeDocument/2006/relationships/hyperlink" Target="http://webapp.etsi.org/teldir/ListPersDetails.asp?PersId=44197" TargetMode="External" Id="R1060f14073614a2a" /><Relationship Type="http://schemas.openxmlformats.org/officeDocument/2006/relationships/hyperlink" Target="http://portal.3gpp.org/desktopmodules/Release/ReleaseDetails.aspx?releaseId=187" TargetMode="External" Id="R41ba6b880019458b" /><Relationship Type="http://schemas.openxmlformats.org/officeDocument/2006/relationships/hyperlink" Target="http://portal.3gpp.org/desktopmodules/WorkItem/WorkItemDetails.aspx?workitemId=670158" TargetMode="External" Id="R98b1c622cb384c8d" /><Relationship Type="http://schemas.openxmlformats.org/officeDocument/2006/relationships/hyperlink" Target="http://www.3gpp.org/ftp/TSG_RAN/WG2_RL2/TSGR2_91bis/Docs/R2-154397.zip" TargetMode="External" Id="Ref07a245778642f9" /><Relationship Type="http://schemas.openxmlformats.org/officeDocument/2006/relationships/hyperlink" Target="http://webapp.etsi.org/teldir/ListPersDetails.asp?PersId=44197" TargetMode="External" Id="Rc4656d87c89f46f5" /><Relationship Type="http://schemas.openxmlformats.org/officeDocument/2006/relationships/hyperlink" Target="http://portal.3gpp.org/desktopmodules/Release/ReleaseDetails.aspx?releaseId=187" TargetMode="External" Id="R240b96437ebe4b85" /><Relationship Type="http://schemas.openxmlformats.org/officeDocument/2006/relationships/hyperlink" Target="http://portal.3gpp.org/desktopmodules/WorkItem/WorkItemDetails.aspx?workitemId=670158" TargetMode="External" Id="R7f9ddff04f184407" /><Relationship Type="http://schemas.openxmlformats.org/officeDocument/2006/relationships/hyperlink" Target="http://www.3gpp.org/ftp/TSG_RAN/WG2_RL2/TSGR2_91bis/Docs/R2-154398.zip" TargetMode="External" Id="R6ce7c8a4c52e4679" /><Relationship Type="http://schemas.openxmlformats.org/officeDocument/2006/relationships/hyperlink" Target="http://webapp.etsi.org/teldir/ListPersDetails.asp?PersId=54995" TargetMode="External" Id="R898641286d0a4ad9" /><Relationship Type="http://schemas.openxmlformats.org/officeDocument/2006/relationships/hyperlink" Target="http://portal.3gpp.org/desktopmodules/Release/ReleaseDetails.aspx?releaseId=187" TargetMode="External" Id="Rc7dc0fb87d474776" /><Relationship Type="http://schemas.openxmlformats.org/officeDocument/2006/relationships/hyperlink" Target="http://portal.3gpp.org/desktopmodules/WorkItem/WorkItemDetails.aspx?workitemId=670155" TargetMode="External" Id="R64da6aa12cd647a5" /><Relationship Type="http://schemas.openxmlformats.org/officeDocument/2006/relationships/hyperlink" Target="http://www.3gpp.org/ftp/TSG_RAN/WG2_RL2/TSGR2_91bis/Docs/R2-154399.zip" TargetMode="External" Id="R75ca4ffb4a874896" /><Relationship Type="http://schemas.openxmlformats.org/officeDocument/2006/relationships/hyperlink" Target="http://webapp.etsi.org/teldir/ListPersDetails.asp?PersId=44197" TargetMode="External" Id="R7125266d51c14ff2" /><Relationship Type="http://schemas.openxmlformats.org/officeDocument/2006/relationships/hyperlink" Target="http://portal.3gpp.org/desktopmodules/Release/ReleaseDetails.aspx?releaseId=187" TargetMode="External" Id="R94302fd0ede242bd" /><Relationship Type="http://schemas.openxmlformats.org/officeDocument/2006/relationships/hyperlink" Target="http://portal.3gpp.org/desktopmodules/WorkItem/WorkItemDetails.aspx?workitemId=670158" TargetMode="External" Id="R9c4546d1d5174e8c" /><Relationship Type="http://schemas.openxmlformats.org/officeDocument/2006/relationships/hyperlink" Target="http://www.3gpp.org/ftp/TSG_RAN/WG2_RL2/TSGR2_91bis/Docs/R2-154400.zip" TargetMode="External" Id="R42a6500b47bc4166" /><Relationship Type="http://schemas.openxmlformats.org/officeDocument/2006/relationships/hyperlink" Target="http://webapp.etsi.org/teldir/ListPersDetails.asp?PersId=44197" TargetMode="External" Id="R130662443c254cd1" /><Relationship Type="http://schemas.openxmlformats.org/officeDocument/2006/relationships/hyperlink" Target="http://portal.3gpp.org/desktopmodules/Release/ReleaseDetails.aspx?releaseId=187" TargetMode="External" Id="R7e47ae0c84c3446b" /><Relationship Type="http://schemas.openxmlformats.org/officeDocument/2006/relationships/hyperlink" Target="http://portal.3gpp.org/desktopmodules/WorkItem/WorkItemDetails.aspx?workitemId=670158" TargetMode="External" Id="R50aaa6a8fe954eaa" /><Relationship Type="http://schemas.openxmlformats.org/officeDocument/2006/relationships/hyperlink" Target="http://www.3gpp.org/ftp/TSG_RAN/WG2_RL2/TSGR2_91bis/Docs/R2-154401.zip" TargetMode="External" Id="R423ab18c497c443c" /><Relationship Type="http://schemas.openxmlformats.org/officeDocument/2006/relationships/hyperlink" Target="http://webapp.etsi.org/teldir/ListPersDetails.asp?PersId=44197" TargetMode="External" Id="R2a07203ee1c04499" /><Relationship Type="http://schemas.openxmlformats.org/officeDocument/2006/relationships/hyperlink" Target="http://portal.3gpp.org/desktopmodules/Release/ReleaseDetails.aspx?releaseId=187" TargetMode="External" Id="R111ae3ebbc96492d" /><Relationship Type="http://schemas.openxmlformats.org/officeDocument/2006/relationships/hyperlink" Target="http://portal.3gpp.org/desktopmodules/WorkItem/WorkItemDetails.aspx?workitemId=670155" TargetMode="External" Id="R6dc85caaf26347dc" /><Relationship Type="http://schemas.openxmlformats.org/officeDocument/2006/relationships/hyperlink" Target="http://www.3gpp.org/ftp/TSG_RAN/WG2_RL2/TSGR2_91bis/Docs/R2-154402.zip" TargetMode="External" Id="R353bf463eb724103" /><Relationship Type="http://schemas.openxmlformats.org/officeDocument/2006/relationships/hyperlink" Target="http://webapp.etsi.org/teldir/ListPersDetails.asp?PersId=54995" TargetMode="External" Id="Rb45dab51b6ba4466" /><Relationship Type="http://schemas.openxmlformats.org/officeDocument/2006/relationships/hyperlink" Target="http://portal.3gpp.org/desktopmodules/Release/ReleaseDetails.aspx?releaseId=187" TargetMode="External" Id="Rdfd991af47ad4238" /><Relationship Type="http://schemas.openxmlformats.org/officeDocument/2006/relationships/hyperlink" Target="http://portal.3gpp.org/desktopmodules/Specifications/SpecificationDetails.aspx?specificationId=2431" TargetMode="External" Id="Rc9869e0d2941479a" /><Relationship Type="http://schemas.openxmlformats.org/officeDocument/2006/relationships/hyperlink" Target="http://portal.3gpp.org/desktopmodules/WorkItem/WorkItemDetails.aspx?workitemId=660172" TargetMode="External" Id="R3efec2bd499d4631" /><Relationship Type="http://schemas.openxmlformats.org/officeDocument/2006/relationships/hyperlink" Target="http://www.3gpp.org/ftp/TSG_RAN/WG2_RL2/TSGR2_91bis/Docs/R2-154403.zip" TargetMode="External" Id="R43adaeea779f4352" /><Relationship Type="http://schemas.openxmlformats.org/officeDocument/2006/relationships/hyperlink" Target="http://webapp.etsi.org/teldir/ListPersDetails.asp?PersId=54995" TargetMode="External" Id="R0e43c5ea97f74de5" /><Relationship Type="http://schemas.openxmlformats.org/officeDocument/2006/relationships/hyperlink" Target="http://portal.3gpp.org/desktopmodules/Release/ReleaseDetails.aspx?releaseId=187" TargetMode="External" Id="R17c8d3402de04bed" /><Relationship Type="http://schemas.openxmlformats.org/officeDocument/2006/relationships/hyperlink" Target="http://portal.3gpp.org/desktopmodules/Specifications/SpecificationDetails.aspx?specificationId=2438" TargetMode="External" Id="Ra868b1c2de094742" /><Relationship Type="http://schemas.openxmlformats.org/officeDocument/2006/relationships/hyperlink" Target="http://portal.3gpp.org/desktopmodules/WorkItem/WorkItemDetails.aspx?workitemId=660172" TargetMode="External" Id="Red84ddfd72d44d7c" /><Relationship Type="http://schemas.openxmlformats.org/officeDocument/2006/relationships/hyperlink" Target="http://www.3gpp.org/ftp/TSG_RAN/WG2_RL2/TSGR2_91bis/Docs/R2-154404.zip" TargetMode="External" Id="Rc2fb9a97ba154c4c" /><Relationship Type="http://schemas.openxmlformats.org/officeDocument/2006/relationships/hyperlink" Target="http://webapp.etsi.org/teldir/ListPersDetails.asp?PersId=54995" TargetMode="External" Id="R142079a6f891433e" /><Relationship Type="http://schemas.openxmlformats.org/officeDocument/2006/relationships/hyperlink" Target="http://portal.3gpp.org/desktopmodules/Release/ReleaseDetails.aspx?releaseId=187" TargetMode="External" Id="R2947c07f216c4d35" /><Relationship Type="http://schemas.openxmlformats.org/officeDocument/2006/relationships/hyperlink" Target="http://portal.3gpp.org/desktopmodules/WorkItem/WorkItemDetails.aspx?workitemId=660172" TargetMode="External" Id="R060d67abff4049ae" /><Relationship Type="http://schemas.openxmlformats.org/officeDocument/2006/relationships/hyperlink" Target="http://www.3gpp.org/ftp/TSG_RAN/WG2_RL2/TSGR2_91bis/Docs/R2-154405.zip" TargetMode="External" Id="R5ad9c12030874e21" /><Relationship Type="http://schemas.openxmlformats.org/officeDocument/2006/relationships/hyperlink" Target="http://webapp.etsi.org/teldir/ListPersDetails.asp?PersId=54995" TargetMode="External" Id="R569f1bff3f324bf5" /><Relationship Type="http://schemas.openxmlformats.org/officeDocument/2006/relationships/hyperlink" Target="http://portal.3gpp.org/desktopmodules/Release/ReleaseDetails.aspx?releaseId=187" TargetMode="External" Id="R3ee2fa5e3cc049ab" /><Relationship Type="http://schemas.openxmlformats.org/officeDocument/2006/relationships/hyperlink" Target="http://portal.3gpp.org/desktopmodules/WorkItem/WorkItemDetails.aspx?workitemId=660172" TargetMode="External" Id="R9c8f956ef6344288" /><Relationship Type="http://schemas.openxmlformats.org/officeDocument/2006/relationships/hyperlink" Target="http://www.3gpp.org/ftp/TSG_RAN/WG2_RL2/TSGR2_91bis/Docs/R2-154406.zip" TargetMode="External" Id="R31f78bf7e573425b" /><Relationship Type="http://schemas.openxmlformats.org/officeDocument/2006/relationships/hyperlink" Target="http://webapp.etsi.org/teldir/ListPersDetails.asp?PersId=54995" TargetMode="External" Id="R9fe654bca6e84d68" /><Relationship Type="http://schemas.openxmlformats.org/officeDocument/2006/relationships/hyperlink" Target="http://portal.3gpp.org/desktopmodules/Release/ReleaseDetails.aspx?releaseId=187" TargetMode="External" Id="R88bde2688ba743ba" /><Relationship Type="http://schemas.openxmlformats.org/officeDocument/2006/relationships/hyperlink" Target="http://portal.3gpp.org/desktopmodules/WorkItem/WorkItemDetails.aspx?workitemId=660172" TargetMode="External" Id="R03a3670e8ae948aa" /><Relationship Type="http://schemas.openxmlformats.org/officeDocument/2006/relationships/hyperlink" Target="http://www.3gpp.org/ftp/TSG_RAN/WG2_RL2/TSGR2_91bis/Docs/R2-154407.zip" TargetMode="External" Id="R521c510b350941c4" /><Relationship Type="http://schemas.openxmlformats.org/officeDocument/2006/relationships/hyperlink" Target="http://webapp.etsi.org/teldir/ListPersDetails.asp?PersId=20814" TargetMode="External" Id="R3e2a653144da40c9" /><Relationship Type="http://schemas.openxmlformats.org/officeDocument/2006/relationships/hyperlink" Target="http://portal.3gpp.org/desktopmodules/Release/ReleaseDetails.aspx?releaseId=186" TargetMode="External" Id="R8b4e5dce403a452c" /><Relationship Type="http://schemas.openxmlformats.org/officeDocument/2006/relationships/hyperlink" Target="http://portal.3gpp.org/desktopmodules/Specifications/SpecificationDetails.aspx?specificationId=2439" TargetMode="External" Id="R28cf1134d85d4ccb" /><Relationship Type="http://schemas.openxmlformats.org/officeDocument/2006/relationships/hyperlink" Target="http://portal.3gpp.org/desktopmodules/WorkItem/WorkItemDetails.aspx?workitemId=630130" TargetMode="External" Id="R889a42092d064473" /><Relationship Type="http://schemas.openxmlformats.org/officeDocument/2006/relationships/hyperlink" Target="http://www.3gpp.org/ftp/TSG_RAN/WG2_RL2/TSGR2_91bis/Docs/R2-154408.zip" TargetMode="External" Id="Rbf12728806ca4bf3" /><Relationship Type="http://schemas.openxmlformats.org/officeDocument/2006/relationships/hyperlink" Target="http://webapp.etsi.org/teldir/ListPersDetails.asp?PersId=54995" TargetMode="External" Id="R0f3e8f5f2a364e21" /><Relationship Type="http://schemas.openxmlformats.org/officeDocument/2006/relationships/hyperlink" Target="http://portal.3gpp.org/desktopmodules/Release/ReleaseDetails.aspx?releaseId=187" TargetMode="External" Id="Re9f7a5bcc959422e" /><Relationship Type="http://schemas.openxmlformats.org/officeDocument/2006/relationships/hyperlink" Target="http://portal.3gpp.org/desktopmodules/WorkItem/WorkItemDetails.aspx?workitemId=660172" TargetMode="External" Id="R145bcbcc836e4337" /><Relationship Type="http://schemas.openxmlformats.org/officeDocument/2006/relationships/hyperlink" Target="http://www.3gpp.org/ftp/TSG_RAN/WG2_RL2/TSGR2_91bis/Docs/R2-154409.zip" TargetMode="External" Id="R9527705edb31411f" /><Relationship Type="http://schemas.openxmlformats.org/officeDocument/2006/relationships/hyperlink" Target="http://webapp.etsi.org/teldir/ListPersDetails.asp?PersId=20814" TargetMode="External" Id="R428b980c4cda4803" /><Relationship Type="http://schemas.openxmlformats.org/officeDocument/2006/relationships/hyperlink" Target="http://portal.3gpp.org/desktopmodules/Release/ReleaseDetails.aspx?releaseId=187" TargetMode="External" Id="R1a1a2b3bf61c4062" /><Relationship Type="http://schemas.openxmlformats.org/officeDocument/2006/relationships/hyperlink" Target="http://portal.3gpp.org/desktopmodules/Specifications/SpecificationDetails.aspx?specificationId=2439" TargetMode="External" Id="R5d866918c19a4f90" /><Relationship Type="http://schemas.openxmlformats.org/officeDocument/2006/relationships/hyperlink" Target="http://portal.3gpp.org/desktopmodules/WorkItem/WorkItemDetails.aspx?workitemId=670155" TargetMode="External" Id="R66735276e3cd4869" /><Relationship Type="http://schemas.openxmlformats.org/officeDocument/2006/relationships/hyperlink" Target="http://www.3gpp.org/ftp/TSG_RAN/WG2_RL2/TSGR2_91bis/Docs/R2-154410.zip" TargetMode="External" Id="Rce2481a8e5b846ec" /><Relationship Type="http://schemas.openxmlformats.org/officeDocument/2006/relationships/hyperlink" Target="http://webapp.etsi.org/teldir/ListPersDetails.asp?PersId=20814" TargetMode="External" Id="R8dfacc9cb0f341ef" /><Relationship Type="http://schemas.openxmlformats.org/officeDocument/2006/relationships/hyperlink" Target="http://portal.3gpp.org/ngppapp/CreateTdoc.aspx?mode=view&amp;contributionId=663683" TargetMode="External" Id="R05731205457c491d" /><Relationship Type="http://schemas.openxmlformats.org/officeDocument/2006/relationships/hyperlink" Target="http://portal.3gpp.org/desktopmodules/Release/ReleaseDetails.aspx?releaseId=187" TargetMode="External" Id="R615029e8a8b94e65" /><Relationship Type="http://schemas.openxmlformats.org/officeDocument/2006/relationships/hyperlink" Target="http://portal.3gpp.org/desktopmodules/Specifications/SpecificationDetails.aspx?specificationId=2439" TargetMode="External" Id="Rbea142d4c58845bc" /><Relationship Type="http://schemas.openxmlformats.org/officeDocument/2006/relationships/hyperlink" Target="http://portal.3gpp.org/desktopmodules/WorkItem/WorkItemDetails.aspx?workitemId=660172" TargetMode="External" Id="Rbbc34e4ccad842eb" /><Relationship Type="http://schemas.openxmlformats.org/officeDocument/2006/relationships/hyperlink" Target="http://www.3gpp.org/ftp/TSG_RAN/WG2_RL2/TSGR2_91bis/Docs/R2-154411.zip" TargetMode="External" Id="R57f4bc43123f454e" /><Relationship Type="http://schemas.openxmlformats.org/officeDocument/2006/relationships/hyperlink" Target="http://webapp.etsi.org/teldir/ListPersDetails.asp?PersId=60234" TargetMode="External" Id="Rd5e6c0f7003c4ba6" /><Relationship Type="http://schemas.openxmlformats.org/officeDocument/2006/relationships/hyperlink" Target="http://portal.3gpp.org/desktopmodules/Release/ReleaseDetails.aspx?releaseId=187" TargetMode="External" Id="Ra0c9ed62f7894dd8" /><Relationship Type="http://schemas.openxmlformats.org/officeDocument/2006/relationships/hyperlink" Target="http://www.3gpp.org/ftp/TSG_RAN/WG2_RL2/TSGR2_91bis/Docs/R2-154412.zip" TargetMode="External" Id="Rde3beb38a3154fa8" /><Relationship Type="http://schemas.openxmlformats.org/officeDocument/2006/relationships/hyperlink" Target="http://webapp.etsi.org/teldir/ListPersDetails.asp?PersId=45162" TargetMode="External" Id="Re4e100e69d2149d9" /><Relationship Type="http://schemas.openxmlformats.org/officeDocument/2006/relationships/hyperlink" Target="http://portal.3gpp.org/desktopmodules/Release/ReleaseDetails.aspx?releaseId=185" TargetMode="External" Id="Rbe13f4fb396048d9" /><Relationship Type="http://schemas.openxmlformats.org/officeDocument/2006/relationships/hyperlink" Target="http://portal.3gpp.org/desktopmodules/Specifications/SpecificationDetails.aspx?specificationId=2440" TargetMode="External" Id="Rd38f6d2f839c4a04" /><Relationship Type="http://schemas.openxmlformats.org/officeDocument/2006/relationships/hyperlink" Target="http://portal.3gpp.org/desktopmodules/WorkItem/WorkItemDetails.aspx?workitemId=510131" TargetMode="External" Id="Rc813c24d23544696" /><Relationship Type="http://schemas.openxmlformats.org/officeDocument/2006/relationships/hyperlink" Target="http://www.3gpp.org/ftp/TSG_RAN/WG2_RL2/TSGR2_91bis/Docs/R2-154413.zip" TargetMode="External" Id="R4dd2478230ca4f53" /><Relationship Type="http://schemas.openxmlformats.org/officeDocument/2006/relationships/hyperlink" Target="http://webapp.etsi.org/teldir/ListPersDetails.asp?PersId=38890" TargetMode="External" Id="Re01cc93a98e24344" /><Relationship Type="http://schemas.openxmlformats.org/officeDocument/2006/relationships/hyperlink" Target="http://portal.3gpp.org/desktopmodules/Release/ReleaseDetails.aspx?releaseId=187" TargetMode="External" Id="R77395a38f59c4b39" /><Relationship Type="http://schemas.openxmlformats.org/officeDocument/2006/relationships/hyperlink" Target="http://www.3gpp.org/ftp/TSG_RAN/WG2_RL2/TSGR2_91bis/Docs/R2-154414.zip" TargetMode="External" Id="R207e5f32185342c3" /><Relationship Type="http://schemas.openxmlformats.org/officeDocument/2006/relationships/hyperlink" Target="http://webapp.etsi.org/teldir/ListPersDetails.asp?PersId=46818" TargetMode="External" Id="Raebc5016ae8c4e05" /><Relationship Type="http://schemas.openxmlformats.org/officeDocument/2006/relationships/hyperlink" Target="http://portal.3gpp.org/desktopmodules/Release/ReleaseDetails.aspx?releaseId=187" TargetMode="External" Id="Rd9ca7fcf611b4799" /><Relationship Type="http://schemas.openxmlformats.org/officeDocument/2006/relationships/hyperlink" Target="http://www.3gpp.org/ftp/TSG_RAN/WG2_RL2/TSGR2_91bis/Docs/R2-154415.zip" TargetMode="External" Id="R84698317367a43a9" /><Relationship Type="http://schemas.openxmlformats.org/officeDocument/2006/relationships/hyperlink" Target="http://webapp.etsi.org/teldir/ListPersDetails.asp?PersId=45162" TargetMode="External" Id="R8df38130d45a4806" /><Relationship Type="http://schemas.openxmlformats.org/officeDocument/2006/relationships/hyperlink" Target="http://portal.3gpp.org/desktopmodules/Release/ReleaseDetails.aspx?releaseId=186" TargetMode="External" Id="Rd042e0ee6fac48f7" /><Relationship Type="http://schemas.openxmlformats.org/officeDocument/2006/relationships/hyperlink" Target="http://portal.3gpp.org/desktopmodules/Specifications/SpecificationDetails.aspx?specificationId=2440" TargetMode="External" Id="R38aec3f7ee5a4a77" /><Relationship Type="http://schemas.openxmlformats.org/officeDocument/2006/relationships/hyperlink" Target="http://portal.3gpp.org/desktopmodules/WorkItem/WorkItemDetails.aspx?workitemId=510131" TargetMode="External" Id="R59a810faab294774" /><Relationship Type="http://schemas.openxmlformats.org/officeDocument/2006/relationships/hyperlink" Target="http://www.3gpp.org/ftp/TSG_RAN/WG2_RL2/TSGR2_91bis/Docs/R2-154416.zip" TargetMode="External" Id="R6b3c002e07fc4b94" /><Relationship Type="http://schemas.openxmlformats.org/officeDocument/2006/relationships/hyperlink" Target="http://webapp.etsi.org/teldir/ListPersDetails.asp?PersId=46818" TargetMode="External" Id="Rfb8370ad26ba4af0" /><Relationship Type="http://schemas.openxmlformats.org/officeDocument/2006/relationships/hyperlink" Target="http://portal.3gpp.org/desktopmodules/Release/ReleaseDetails.aspx?releaseId=187" TargetMode="External" Id="Rb28a666f8a67420b" /><Relationship Type="http://schemas.openxmlformats.org/officeDocument/2006/relationships/hyperlink" Target="http://www.3gpp.org/ftp/TSG_RAN/WG2_RL2/TSGR2_91bis/Docs/R2-154417.zip" TargetMode="External" Id="Ra402f9362fc341dd" /><Relationship Type="http://schemas.openxmlformats.org/officeDocument/2006/relationships/hyperlink" Target="http://webapp.etsi.org/teldir/ListPersDetails.asp?PersId=45162" TargetMode="External" Id="Rc254da6c3d304cc7" /><Relationship Type="http://schemas.openxmlformats.org/officeDocument/2006/relationships/hyperlink" Target="http://portal.3gpp.org/desktopmodules/Release/ReleaseDetails.aspx?releaseId=187" TargetMode="External" Id="Ra74b9253d58743f7" /><Relationship Type="http://schemas.openxmlformats.org/officeDocument/2006/relationships/hyperlink" Target="http://portal.3gpp.org/desktopmodules/WorkItem/WorkItemDetails.aspx?workitemId=650133" TargetMode="External" Id="R6ab457acd503452e" /><Relationship Type="http://schemas.openxmlformats.org/officeDocument/2006/relationships/hyperlink" Target="http://www.3gpp.org/ftp/TSG_RAN/WG2_RL2/TSGR2_91bis/Docs/R2-154418.zip" TargetMode="External" Id="R92a7bb7fb4424fae" /><Relationship Type="http://schemas.openxmlformats.org/officeDocument/2006/relationships/hyperlink" Target="http://webapp.etsi.org/teldir/ListPersDetails.asp?PersId=38890" TargetMode="External" Id="Rc34b69e3d62a4d5a" /><Relationship Type="http://schemas.openxmlformats.org/officeDocument/2006/relationships/hyperlink" Target="http://portal.3gpp.org/desktopmodules/Release/ReleaseDetails.aspx?releaseId=187" TargetMode="External" Id="R40513c45711943a6" /><Relationship Type="http://schemas.openxmlformats.org/officeDocument/2006/relationships/hyperlink" Target="http://www.3gpp.org/ftp/TSG_RAN/WG2_RL2/TSGR2_91bis/Docs/R2-154419.zip" TargetMode="External" Id="Recbca44005d64e26" /><Relationship Type="http://schemas.openxmlformats.org/officeDocument/2006/relationships/hyperlink" Target="http://webapp.etsi.org/teldir/ListPersDetails.asp?PersId=42122" TargetMode="External" Id="R15c5dcc3a0774ad3" /><Relationship Type="http://schemas.openxmlformats.org/officeDocument/2006/relationships/hyperlink" Target="http://portal.3gpp.org/desktopmodules/Release/ReleaseDetails.aspx?releaseId=187" TargetMode="External" Id="R1b49524acf5a4527" /><Relationship Type="http://schemas.openxmlformats.org/officeDocument/2006/relationships/hyperlink" Target="http://portal.3gpp.org/desktopmodules/Specifications/SpecificationDetails.aspx?specificationId=2437" TargetMode="External" Id="Recef1ab20ca6488a" /><Relationship Type="http://schemas.openxmlformats.org/officeDocument/2006/relationships/hyperlink" Target="http://portal.3gpp.org/desktopmodules/WorkItem/WorkItemDetails.aspx?workitemId=660172" TargetMode="External" Id="R63d19704360e402b" /><Relationship Type="http://schemas.openxmlformats.org/officeDocument/2006/relationships/hyperlink" Target="http://www.3gpp.org/ftp/TSG_RAN/WG2_RL2/TSGR2_91bis/Docs/R2-154420.zip" TargetMode="External" Id="R2cc9546ad5864987" /><Relationship Type="http://schemas.openxmlformats.org/officeDocument/2006/relationships/hyperlink" Target="http://webapp.etsi.org/teldir/ListPersDetails.asp?PersId=42122" TargetMode="External" Id="Rab66ea4ec751463b" /><Relationship Type="http://schemas.openxmlformats.org/officeDocument/2006/relationships/hyperlink" Target="http://portal.3gpp.org/desktopmodules/Release/ReleaseDetails.aspx?releaseId=187" TargetMode="External" Id="Rbb7f663e546d43cc" /><Relationship Type="http://schemas.openxmlformats.org/officeDocument/2006/relationships/hyperlink" Target="http://portal.3gpp.org/desktopmodules/Specifications/SpecificationDetails.aspx?specificationId=2437" TargetMode="External" Id="R93b1c54369954e90" /><Relationship Type="http://schemas.openxmlformats.org/officeDocument/2006/relationships/hyperlink" Target="http://www.3gpp.org/ftp/TSG_RAN/WG2_RL2/TSGR2_91bis/Docs/R2-154421.zip" TargetMode="External" Id="Rcbf0993835f74bcc" /><Relationship Type="http://schemas.openxmlformats.org/officeDocument/2006/relationships/hyperlink" Target="http://webapp.etsi.org/teldir/ListPersDetails.asp?PersId=59751" TargetMode="External" Id="Re24a29c35834497f" /><Relationship Type="http://schemas.openxmlformats.org/officeDocument/2006/relationships/hyperlink" Target="http://portal.3gpp.org/desktopmodules/Release/ReleaseDetails.aspx?releaseId=187" TargetMode="External" Id="R66fb9ee2b51746a6" /><Relationship Type="http://schemas.openxmlformats.org/officeDocument/2006/relationships/hyperlink" Target="http://www.3gpp.org/ftp/TSG_RAN/WG2_RL2/TSGR2_91bis/Docs/R2-154422.zip" TargetMode="External" Id="R93c7470794cf49fc" /><Relationship Type="http://schemas.openxmlformats.org/officeDocument/2006/relationships/hyperlink" Target="http://webapp.etsi.org/teldir/ListPersDetails.asp?PersId=59751" TargetMode="External" Id="R98c43aaa6f46407f" /><Relationship Type="http://schemas.openxmlformats.org/officeDocument/2006/relationships/hyperlink" Target="http://portal.3gpp.org/ngppapp/CreateTdoc.aspx?mode=view&amp;contributionId=650888" TargetMode="External" Id="Ra0416a3ff3c64987" /><Relationship Type="http://schemas.openxmlformats.org/officeDocument/2006/relationships/hyperlink" Target="http://portal.3gpp.org/desktopmodules/Release/ReleaseDetails.aspx?releaseId=187" TargetMode="External" Id="R516d5aeedc1442b0" /><Relationship Type="http://schemas.openxmlformats.org/officeDocument/2006/relationships/hyperlink" Target="http://www.3gpp.org/ftp/TSG_RAN/WG2_RL2/TSGR2_91bis/Docs/R2-154423.zip" TargetMode="External" Id="Rcfca25af24ea4673" /><Relationship Type="http://schemas.openxmlformats.org/officeDocument/2006/relationships/hyperlink" Target="http://webapp.etsi.org/teldir/ListPersDetails.asp?PersId=42122" TargetMode="External" Id="Ra03ef480aa5049e1" /><Relationship Type="http://schemas.openxmlformats.org/officeDocument/2006/relationships/hyperlink" Target="http://portal.3gpp.org/desktopmodules/Release/ReleaseDetails.aspx?releaseId=187" TargetMode="External" Id="Rf4075b9354a746c7" /><Relationship Type="http://schemas.openxmlformats.org/officeDocument/2006/relationships/hyperlink" Target="http://portal.3gpp.org/desktopmodules/WorkItem/WorkItemDetails.aspx?workitemId=660172" TargetMode="External" Id="R053c15f7869f49c3" /><Relationship Type="http://schemas.openxmlformats.org/officeDocument/2006/relationships/hyperlink" Target="http://www.3gpp.org/ftp/TSG_RAN/WG2_RL2/TSGR2_91bis/Docs/R2-154424.zip" TargetMode="External" Id="R54b63017da564011" /><Relationship Type="http://schemas.openxmlformats.org/officeDocument/2006/relationships/hyperlink" Target="http://webapp.etsi.org/teldir/ListPersDetails.asp?PersId=59751" TargetMode="External" Id="Rfa86c9f39fa14801" /><Relationship Type="http://schemas.openxmlformats.org/officeDocument/2006/relationships/hyperlink" Target="http://www.3gpp.org/ftp/TSG_RAN/WG2_RL2/TSGR2_91bis/Docs/R2-154425.zip" TargetMode="External" Id="Ra8b0c84c20ed4299" /><Relationship Type="http://schemas.openxmlformats.org/officeDocument/2006/relationships/hyperlink" Target="http://webapp.etsi.org/teldir/ListPersDetails.asp?PersId=42122" TargetMode="External" Id="R0318fe56e3dc4615" /><Relationship Type="http://schemas.openxmlformats.org/officeDocument/2006/relationships/hyperlink" Target="http://portal.3gpp.org/desktopmodules/Release/ReleaseDetails.aspx?releaseId=187" TargetMode="External" Id="Ra712565ac10e4d60" /><Relationship Type="http://schemas.openxmlformats.org/officeDocument/2006/relationships/hyperlink" Target="http://portal.3gpp.org/desktopmodules/Specifications/SpecificationDetails.aspx?specificationId=2437" TargetMode="External" Id="R36aace787ca54d33" /><Relationship Type="http://schemas.openxmlformats.org/officeDocument/2006/relationships/hyperlink" Target="http://portal.3gpp.org/desktopmodules/WorkItem/WorkItemDetails.aspx?workitemId=650133" TargetMode="External" Id="Rc03b9aaa62084e1f" /><Relationship Type="http://schemas.openxmlformats.org/officeDocument/2006/relationships/hyperlink" Target="http://www.3gpp.org/ftp/TSG_RAN/WG2_RL2/TSGR2_91bis/Docs/R2-154426.zip" TargetMode="External" Id="R7556bb02603342df" /><Relationship Type="http://schemas.openxmlformats.org/officeDocument/2006/relationships/hyperlink" Target="http://webapp.etsi.org/teldir/ListPersDetails.asp?PersId=38890" TargetMode="External" Id="R7f2b3cb4d3cf4549" /><Relationship Type="http://schemas.openxmlformats.org/officeDocument/2006/relationships/hyperlink" Target="http://portal.3gpp.org/desktopmodules/Release/ReleaseDetails.aspx?releaseId=187" TargetMode="External" Id="Rf77a13ce24bf4770" /><Relationship Type="http://schemas.openxmlformats.org/officeDocument/2006/relationships/hyperlink" Target="http://www.3gpp.org/ftp/TSG_RAN/WG2_RL2/TSGR2_91bis/Docs/R2-154427.zip" TargetMode="External" Id="R2fb68e7514804e19" /><Relationship Type="http://schemas.openxmlformats.org/officeDocument/2006/relationships/hyperlink" Target="http://webapp.etsi.org/teldir/ListPersDetails.asp?PersId=73601" TargetMode="External" Id="R85a82b08b8474863" /><Relationship Type="http://schemas.openxmlformats.org/officeDocument/2006/relationships/hyperlink" Target="http://portal.3gpp.org/desktopmodules/Release/ReleaseDetails.aspx?releaseId=187" TargetMode="External" Id="R7e852385ce2341da" /><Relationship Type="http://schemas.openxmlformats.org/officeDocument/2006/relationships/hyperlink" Target="http://portal.3gpp.org/desktopmodules/WorkItem/WorkItemDetails.aspx?workitemId=670157" TargetMode="External" Id="Re84bddeae7bc46a6" /><Relationship Type="http://schemas.openxmlformats.org/officeDocument/2006/relationships/hyperlink" Target="http://www.3gpp.org/ftp/TSG_RAN/WG2_RL2/TSGR2_91bis/Docs/R2-154428.zip" TargetMode="External" Id="R3f67c2b47f834371" /><Relationship Type="http://schemas.openxmlformats.org/officeDocument/2006/relationships/hyperlink" Target="http://webapp.etsi.org/teldir/ListPersDetails.asp?PersId=42122" TargetMode="External" Id="R1427ae3572b545cc" /><Relationship Type="http://schemas.openxmlformats.org/officeDocument/2006/relationships/hyperlink" Target="http://portal.3gpp.org/desktopmodules/Release/ReleaseDetails.aspx?releaseId=187" TargetMode="External" Id="R39e8c33834ed4ccc" /><Relationship Type="http://schemas.openxmlformats.org/officeDocument/2006/relationships/hyperlink" Target="http://portal.3gpp.org/desktopmodules/Specifications/SpecificationDetails.aspx?specificationId=2440" TargetMode="External" Id="R25a9bb32afdb4766" /><Relationship Type="http://schemas.openxmlformats.org/officeDocument/2006/relationships/hyperlink" Target="http://portal.3gpp.org/desktopmodules/WorkItem/WorkItemDetails.aspx?workitemId=650133" TargetMode="External" Id="R35458d98f38944b6" /><Relationship Type="http://schemas.openxmlformats.org/officeDocument/2006/relationships/hyperlink" Target="http://www.3gpp.org/ftp/TSG_RAN/WG2_RL2/TSGR2_91bis/Docs/R2-154429.zip" TargetMode="External" Id="R2e2fa61140964678" /><Relationship Type="http://schemas.openxmlformats.org/officeDocument/2006/relationships/hyperlink" Target="http://webapp.etsi.org/teldir/ListPersDetails.asp?PersId=38890" TargetMode="External" Id="Radb82eb92f6a42e5" /><Relationship Type="http://schemas.openxmlformats.org/officeDocument/2006/relationships/hyperlink" Target="http://portal.3gpp.org/desktopmodules/Release/ReleaseDetails.aspx?releaseId=187" TargetMode="External" Id="R04284e5e8e894add" /><Relationship Type="http://schemas.openxmlformats.org/officeDocument/2006/relationships/hyperlink" Target="http://www.3gpp.org/ftp/TSG_RAN/WG2_RL2/TSGR2_91bis/Docs/R2-154430.zip" TargetMode="External" Id="Rbc84aac3aeaf4189" /><Relationship Type="http://schemas.openxmlformats.org/officeDocument/2006/relationships/hyperlink" Target="http://webapp.etsi.org/teldir/ListPersDetails.asp?PersId=42122" TargetMode="External" Id="Rf8fc5cfa15b34d80" /><Relationship Type="http://schemas.openxmlformats.org/officeDocument/2006/relationships/hyperlink" Target="http://portal.3gpp.org/desktopmodules/Release/ReleaseDetails.aspx?releaseId=187" TargetMode="External" Id="R1d483bfb70a2411f" /><Relationship Type="http://schemas.openxmlformats.org/officeDocument/2006/relationships/hyperlink" Target="http://portal.3gpp.org/desktopmodules/WorkItem/WorkItemDetails.aspx?workitemId=650133" TargetMode="External" Id="R0efc88b19d3346ad" /><Relationship Type="http://schemas.openxmlformats.org/officeDocument/2006/relationships/hyperlink" Target="http://www.3gpp.org/ftp/TSG_RAN/WG2_RL2/TSGR2_91bis/Docs/R2-154431.zip" TargetMode="External" Id="R647068ada4cf4b6f" /><Relationship Type="http://schemas.openxmlformats.org/officeDocument/2006/relationships/hyperlink" Target="http://webapp.etsi.org/teldir/ListPersDetails.asp?PersId=42122" TargetMode="External" Id="Rfe31ddc5203d47d9" /><Relationship Type="http://schemas.openxmlformats.org/officeDocument/2006/relationships/hyperlink" Target="http://portal.3gpp.org/desktopmodules/Release/ReleaseDetails.aspx?releaseId=187" TargetMode="External" Id="R5eebe95fe81c4f3d" /><Relationship Type="http://schemas.openxmlformats.org/officeDocument/2006/relationships/hyperlink" Target="http://portal.3gpp.org/desktopmodules/Specifications/SpecificationDetails.aspx?specificationId=2432" TargetMode="External" Id="R245de3623afd450e" /><Relationship Type="http://schemas.openxmlformats.org/officeDocument/2006/relationships/hyperlink" Target="http://portal.3gpp.org/desktopmodules/WorkItem/WorkItemDetails.aspx?workitemId=650133" TargetMode="External" Id="Rc678fd3073034d92" /><Relationship Type="http://schemas.openxmlformats.org/officeDocument/2006/relationships/hyperlink" Target="http://www.3gpp.org/ftp/TSG_RAN/WG2_RL2/TSGR2_91bis/Docs/R2-154432.zip" TargetMode="External" Id="R63f2d25f968841e9" /><Relationship Type="http://schemas.openxmlformats.org/officeDocument/2006/relationships/hyperlink" Target="http://webapp.etsi.org/teldir/ListPersDetails.asp?PersId=38890" TargetMode="External" Id="R1a131f7b24944b53" /><Relationship Type="http://schemas.openxmlformats.org/officeDocument/2006/relationships/hyperlink" Target="http://portal.3gpp.org/desktopmodules/Release/ReleaseDetails.aspx?releaseId=187" TargetMode="External" Id="R1f623bea43eb4b21" /><Relationship Type="http://schemas.openxmlformats.org/officeDocument/2006/relationships/hyperlink" Target="http://www.3gpp.org/ftp/TSG_RAN/WG2_RL2/TSGR2_91bis/Docs/R2-154433.zip" TargetMode="External" Id="R4cb35cb7720748bd" /><Relationship Type="http://schemas.openxmlformats.org/officeDocument/2006/relationships/hyperlink" Target="http://webapp.etsi.org/teldir/ListPersDetails.asp?PersId=42122" TargetMode="External" Id="Re200eab647b74dd6" /><Relationship Type="http://schemas.openxmlformats.org/officeDocument/2006/relationships/hyperlink" Target="http://portal.3gpp.org/desktopmodules/Release/ReleaseDetails.aspx?releaseId=187" TargetMode="External" Id="R0f188c9654a14027" /><Relationship Type="http://schemas.openxmlformats.org/officeDocument/2006/relationships/hyperlink" Target="http://portal.3gpp.org/desktopmodules/Specifications/SpecificationDetails.aspx?specificationId=2440" TargetMode="External" Id="Rc6817b482c094c20" /><Relationship Type="http://schemas.openxmlformats.org/officeDocument/2006/relationships/hyperlink" Target="http://portal.3gpp.org/desktopmodules/WorkItem/WorkItemDetails.aspx?workitemId=650133" TargetMode="External" Id="R4f4e74c96b824f93" /><Relationship Type="http://schemas.openxmlformats.org/officeDocument/2006/relationships/hyperlink" Target="http://www.3gpp.org/ftp/TSG_RAN/WG2_RL2/TSGR2_91bis/Docs/R2-154434.zip" TargetMode="External" Id="R4a6de627fb3c46a5" /><Relationship Type="http://schemas.openxmlformats.org/officeDocument/2006/relationships/hyperlink" Target="http://webapp.etsi.org/teldir/ListPersDetails.asp?PersId=62059" TargetMode="External" Id="R8f9360f1fd284341" /><Relationship Type="http://schemas.openxmlformats.org/officeDocument/2006/relationships/hyperlink" Target="http://portal.3gpp.org/desktopmodules/Release/ReleaseDetails.aspx?releaseId=187" TargetMode="External" Id="Refcfc57626c649b2" /><Relationship Type="http://schemas.openxmlformats.org/officeDocument/2006/relationships/hyperlink" Target="http://portal.3gpp.org/desktopmodules/WorkItem/WorkItemDetails.aspx?workitemId=670156" TargetMode="External" Id="Rb91b22d4135b4d60" /><Relationship Type="http://schemas.openxmlformats.org/officeDocument/2006/relationships/hyperlink" Target="http://www.3gpp.org/ftp/TSG_RAN/WG2_RL2/TSGR2_91bis/Docs/R2-154435.zip" TargetMode="External" Id="Rd528db13f6214116" /><Relationship Type="http://schemas.openxmlformats.org/officeDocument/2006/relationships/hyperlink" Target="http://webapp.etsi.org/teldir/ListPersDetails.asp?PersId=42122" TargetMode="External" Id="Rc9085d478d1543d0" /><Relationship Type="http://schemas.openxmlformats.org/officeDocument/2006/relationships/hyperlink" Target="http://portal.3gpp.org/desktopmodules/Release/ReleaseDetails.aspx?releaseId=187" TargetMode="External" Id="R14a826e49e1a4667" /><Relationship Type="http://schemas.openxmlformats.org/officeDocument/2006/relationships/hyperlink" Target="http://portal.3gpp.org/desktopmodules/WorkItem/WorkItemDetails.aspx?workitemId=670157" TargetMode="External" Id="R849e383186c547b6" /><Relationship Type="http://schemas.openxmlformats.org/officeDocument/2006/relationships/hyperlink" Target="http://www.3gpp.org/ftp/TSG_RAN/WG2_RL2/TSGR2_91bis/Docs/R2-154436.zip" TargetMode="External" Id="R8059a171153c4dfc" /><Relationship Type="http://schemas.openxmlformats.org/officeDocument/2006/relationships/hyperlink" Target="http://webapp.etsi.org/teldir/ListPersDetails.asp?PersId=62059" TargetMode="External" Id="R4dafe0dfa12644b0" /><Relationship Type="http://schemas.openxmlformats.org/officeDocument/2006/relationships/hyperlink" Target="http://portal.3gpp.org/desktopmodules/Release/ReleaseDetails.aspx?releaseId=187" TargetMode="External" Id="Rcd2304b91f834e51" /><Relationship Type="http://schemas.openxmlformats.org/officeDocument/2006/relationships/hyperlink" Target="http://portal.3gpp.org/desktopmodules/WorkItem/WorkItemDetails.aspx?workitemId=670156" TargetMode="External" Id="R05b2dcd6c3be4b8c" /><Relationship Type="http://schemas.openxmlformats.org/officeDocument/2006/relationships/hyperlink" Target="http://www.3gpp.org/ftp/TSG_RAN/WG2_RL2/TSGR2_91bis/Docs/R2-154437.zip" TargetMode="External" Id="R7301002233e04424" /><Relationship Type="http://schemas.openxmlformats.org/officeDocument/2006/relationships/hyperlink" Target="http://webapp.etsi.org/teldir/ListPersDetails.asp?PersId=62059" TargetMode="External" Id="R537480aa30ec427a" /><Relationship Type="http://schemas.openxmlformats.org/officeDocument/2006/relationships/hyperlink" Target="http://portal.3gpp.org/desktopmodules/Release/ReleaseDetails.aspx?releaseId=187" TargetMode="External" Id="R2fd44d1a2ee14a96" /><Relationship Type="http://schemas.openxmlformats.org/officeDocument/2006/relationships/hyperlink" Target="http://portal.3gpp.org/desktopmodules/WorkItem/WorkItemDetails.aspx?workitemId=670156" TargetMode="External" Id="Rb4f1880a6649489f" /><Relationship Type="http://schemas.openxmlformats.org/officeDocument/2006/relationships/hyperlink" Target="http://www.3gpp.org/ftp/TSG_RAN/WG2_RL2/TSGR2_91bis/Docs/R2-154438.zip" TargetMode="External" Id="R84e181a85e1940d0" /><Relationship Type="http://schemas.openxmlformats.org/officeDocument/2006/relationships/hyperlink" Target="http://webapp.etsi.org/teldir/ListPersDetails.asp?PersId=42122" TargetMode="External" Id="R2bc995ce523a43e2" /><Relationship Type="http://schemas.openxmlformats.org/officeDocument/2006/relationships/hyperlink" Target="http://portal.3gpp.org/desktopmodules/Release/ReleaseDetails.aspx?releaseId=187" TargetMode="External" Id="R94a4df3064b04f68" /><Relationship Type="http://schemas.openxmlformats.org/officeDocument/2006/relationships/hyperlink" Target="http://portal.3gpp.org/desktopmodules/Specifications/SpecificationDetails.aspx?specificationId=2437" TargetMode="External" Id="R6ae07ea01d554db2" /><Relationship Type="http://schemas.openxmlformats.org/officeDocument/2006/relationships/hyperlink" Target="http://portal.3gpp.org/desktopmodules/WorkItem/WorkItemDetails.aspx?workitemId=670157" TargetMode="External" Id="R1bbdd352766e4bf9" /><Relationship Type="http://schemas.openxmlformats.org/officeDocument/2006/relationships/hyperlink" Target="http://www.3gpp.org/ftp/TSG_RAN/WG2_RL2/TSGR2_91bis/Docs/R2-154439.zip" TargetMode="External" Id="R359d63c5a72943ed" /><Relationship Type="http://schemas.openxmlformats.org/officeDocument/2006/relationships/hyperlink" Target="http://webapp.etsi.org/teldir/ListPersDetails.asp?PersId=73601" TargetMode="External" Id="Rf1d7349d908c4051" /><Relationship Type="http://schemas.openxmlformats.org/officeDocument/2006/relationships/hyperlink" Target="http://portal.3gpp.org/desktopmodules/Release/ReleaseDetails.aspx?releaseId=187" TargetMode="External" Id="R428ab5389d844fab" /><Relationship Type="http://schemas.openxmlformats.org/officeDocument/2006/relationships/hyperlink" Target="http://portal.3gpp.org/desktopmodules/WorkItem/WorkItemDetails.aspx?workitemId=670157" TargetMode="External" Id="Ra5ab5e912ef349c5" /><Relationship Type="http://schemas.openxmlformats.org/officeDocument/2006/relationships/hyperlink" Target="http://www.3gpp.org/ftp/TSG_RAN/WG2_RL2/TSGR2_91bis/Docs/R2-154440.zip" TargetMode="External" Id="Rca7e7d42bd794fd9" /><Relationship Type="http://schemas.openxmlformats.org/officeDocument/2006/relationships/hyperlink" Target="http://webapp.etsi.org/teldir/ListPersDetails.asp?PersId=38890" TargetMode="External" Id="Rdbb26b7a948a4f16" /><Relationship Type="http://schemas.openxmlformats.org/officeDocument/2006/relationships/hyperlink" Target="http://portal.3gpp.org/desktopmodules/Release/ReleaseDetails.aspx?releaseId=187" TargetMode="External" Id="Rba9c81d1905d4667" /><Relationship Type="http://schemas.openxmlformats.org/officeDocument/2006/relationships/hyperlink" Target="http://portal.3gpp.org/desktopmodules/WorkItem/WorkItemDetails.aspx?workitemId=670156" TargetMode="External" Id="Ra0b2def5d76f439c" /><Relationship Type="http://schemas.openxmlformats.org/officeDocument/2006/relationships/hyperlink" Target="http://www.3gpp.org/ftp/TSG_RAN/WG2_RL2/TSGR2_91bis/Docs/R2-154441.zip" TargetMode="External" Id="R2c0c564db45a4d92" /><Relationship Type="http://schemas.openxmlformats.org/officeDocument/2006/relationships/hyperlink" Target="http://webapp.etsi.org/teldir/ListPersDetails.asp?PersId=56681" TargetMode="External" Id="R697a31e90bad48da" /><Relationship Type="http://schemas.openxmlformats.org/officeDocument/2006/relationships/hyperlink" Target="http://portal.3gpp.org/desktopmodules/Release/ReleaseDetails.aspx?releaseId=187" TargetMode="External" Id="R505b95e5ecfb49b2" /><Relationship Type="http://schemas.openxmlformats.org/officeDocument/2006/relationships/hyperlink" Target="http://portal.3gpp.org/desktopmodules/WorkItem/WorkItemDetails.aspx?workitemId=660174" TargetMode="External" Id="R9318f757af32446f" /><Relationship Type="http://schemas.openxmlformats.org/officeDocument/2006/relationships/hyperlink" Target="http://www.3gpp.org/ftp/TSG_RAN/WG2_RL2/TSGR2_91bis/Docs/R2-154442.zip" TargetMode="External" Id="R1be1a6bc3bd244b4" /><Relationship Type="http://schemas.openxmlformats.org/officeDocument/2006/relationships/hyperlink" Target="http://webapp.etsi.org/teldir/ListPersDetails.asp?PersId=42122" TargetMode="External" Id="R5b37f374ca984d33" /><Relationship Type="http://schemas.openxmlformats.org/officeDocument/2006/relationships/hyperlink" Target="http://portal.3gpp.org/desktopmodules/Release/ReleaseDetails.aspx?releaseId=187" TargetMode="External" Id="R1f5c76563e164f2d" /><Relationship Type="http://schemas.openxmlformats.org/officeDocument/2006/relationships/hyperlink" Target="http://portal.3gpp.org/desktopmodules/Specifications/SpecificationDetails.aspx?specificationId=2440" TargetMode="External" Id="R7ca3590cf09240f5" /><Relationship Type="http://schemas.openxmlformats.org/officeDocument/2006/relationships/hyperlink" Target="http://portal.3gpp.org/desktopmodules/WorkItem/WorkItemDetails.aspx?workitemId=670157" TargetMode="External" Id="Rc185edff4f0b4cf8" /><Relationship Type="http://schemas.openxmlformats.org/officeDocument/2006/relationships/hyperlink" Target="http://www.3gpp.org/ftp/TSG_RAN/WG2_RL2/TSGR2_91bis/Docs/R2-154443.zip" TargetMode="External" Id="R1ae467e28fc44c85" /><Relationship Type="http://schemas.openxmlformats.org/officeDocument/2006/relationships/hyperlink" Target="http://webapp.etsi.org/teldir/ListPersDetails.asp?PersId=56681" TargetMode="External" Id="R800094306ee145cf" /><Relationship Type="http://schemas.openxmlformats.org/officeDocument/2006/relationships/hyperlink" Target="http://portal.3gpp.org/desktopmodules/WorkItem/WorkItemDetails.aspx?workitemId=660174" TargetMode="External" Id="Rb2f0bc0289a94915" /><Relationship Type="http://schemas.openxmlformats.org/officeDocument/2006/relationships/hyperlink" Target="http://www.3gpp.org/ftp/TSG_RAN/WG2_RL2/TSGR2_91bis/Docs/R2-154444.zip" TargetMode="External" Id="R49217318b09040c0" /><Relationship Type="http://schemas.openxmlformats.org/officeDocument/2006/relationships/hyperlink" Target="http://webapp.etsi.org/teldir/ListPersDetails.asp?PersId=56681" TargetMode="External" Id="R66f67c3664114900" /><Relationship Type="http://schemas.openxmlformats.org/officeDocument/2006/relationships/hyperlink" Target="http://portal.3gpp.org/desktopmodules/WorkItem/WorkItemDetails.aspx?workitemId=660174" TargetMode="External" Id="Rad7a8ce8041a4999" /><Relationship Type="http://schemas.openxmlformats.org/officeDocument/2006/relationships/hyperlink" Target="http://www.3gpp.org/ftp/TSG_RAN/WG2_RL2/TSGR2_91bis/Docs/R2-154445.zip" TargetMode="External" Id="R0521aa5215774233" /><Relationship Type="http://schemas.openxmlformats.org/officeDocument/2006/relationships/hyperlink" Target="http://webapp.etsi.org/teldir/ListPersDetails.asp?PersId=41729" TargetMode="External" Id="R7e09bf2f2cc4451c" /><Relationship Type="http://schemas.openxmlformats.org/officeDocument/2006/relationships/hyperlink" Target="http://portal.3gpp.org/desktopmodules/Release/ReleaseDetails.aspx?releaseId=187" TargetMode="External" Id="R433cb69d60854e9f" /><Relationship Type="http://schemas.openxmlformats.org/officeDocument/2006/relationships/hyperlink" Target="http://portal.3gpp.org/desktopmodules/WorkItem/WorkItemDetails.aspx?workitemId=680160" TargetMode="External" Id="R4f49b4a8360f4313" /><Relationship Type="http://schemas.openxmlformats.org/officeDocument/2006/relationships/hyperlink" Target="http://www.3gpp.org/ftp/TSG_RAN/WG2_RL2/TSGR2_91bis/Docs/R2-154446.zip" TargetMode="External" Id="Rd29ae1c9a42641e4" /><Relationship Type="http://schemas.openxmlformats.org/officeDocument/2006/relationships/hyperlink" Target="http://webapp.etsi.org/teldir/ListPersDetails.asp?PersId=42122" TargetMode="External" Id="R556c1dd9904d4776" /><Relationship Type="http://schemas.openxmlformats.org/officeDocument/2006/relationships/hyperlink" Target="http://portal.3gpp.org/desktopmodules/Release/ReleaseDetails.aspx?releaseId=187" TargetMode="External" Id="R857b7aca32034eb0" /><Relationship Type="http://schemas.openxmlformats.org/officeDocument/2006/relationships/hyperlink" Target="http://portal.3gpp.org/desktopmodules/Specifications/SpecificationDetails.aspx?specificationId=2440" TargetMode="External" Id="R7b1b8b3f4640475d" /><Relationship Type="http://schemas.openxmlformats.org/officeDocument/2006/relationships/hyperlink" Target="http://www.3gpp.org/ftp/TSG_RAN/WG2_RL2/TSGR2_91bis/Docs/R2-154447.zip" TargetMode="External" Id="R5510d2b60caa4610" /><Relationship Type="http://schemas.openxmlformats.org/officeDocument/2006/relationships/hyperlink" Target="http://webapp.etsi.org/teldir/ListPersDetails.asp?PersId=56681" TargetMode="External" Id="R76789808b63741e5" /><Relationship Type="http://schemas.openxmlformats.org/officeDocument/2006/relationships/hyperlink" Target="http://portal.3gpp.org/desktopmodules/WorkItem/WorkItemDetails.aspx?workitemId=650133" TargetMode="External" Id="R5092bc7df45048ba" /><Relationship Type="http://schemas.openxmlformats.org/officeDocument/2006/relationships/hyperlink" Target="http://www.3gpp.org/ftp/TSG_RAN/WG2_RL2/TSGR2_91bis/Docs/R2-154448.zip" TargetMode="External" Id="Ra3eb7858c85f4e86" /><Relationship Type="http://schemas.openxmlformats.org/officeDocument/2006/relationships/hyperlink" Target="http://webapp.etsi.org/teldir/ListPersDetails.asp?PersId=56681" TargetMode="External" Id="R9fd045af82284a7f" /><Relationship Type="http://schemas.openxmlformats.org/officeDocument/2006/relationships/hyperlink" Target="http://portal.3gpp.org/desktopmodules/WorkItem/WorkItemDetails.aspx?workitemId=650133" TargetMode="External" Id="R25ce91020fb24c4b" /><Relationship Type="http://schemas.openxmlformats.org/officeDocument/2006/relationships/hyperlink" Target="http://www.3gpp.org/ftp/TSG_RAN/WG2_RL2/TSGR2_91bis/Docs/R2-154449.zip" TargetMode="External" Id="R856c8215014548b5" /><Relationship Type="http://schemas.openxmlformats.org/officeDocument/2006/relationships/hyperlink" Target="http://webapp.etsi.org/teldir/ListPersDetails.asp?PersId=38890" TargetMode="External" Id="R82a9db4e930a4862" /><Relationship Type="http://schemas.openxmlformats.org/officeDocument/2006/relationships/hyperlink" Target="http://portal.3gpp.org/desktopmodules/Release/ReleaseDetails.aspx?releaseId=187" TargetMode="External" Id="Ra3f85d14bbe94ddd" /><Relationship Type="http://schemas.openxmlformats.org/officeDocument/2006/relationships/hyperlink" Target="http://webapp.etsi.org/teldir/ListPersDetails.asp?PersId=73601" TargetMode="External" Id="Rb6c1d25174d84c47" /><Relationship Type="http://schemas.openxmlformats.org/officeDocument/2006/relationships/hyperlink" Target="http://portal.3gpp.org/desktopmodules/Release/ReleaseDetails.aspx?releaseId=187" TargetMode="External" Id="R4a809cb0dc944acc" /><Relationship Type="http://schemas.openxmlformats.org/officeDocument/2006/relationships/hyperlink" Target="http://portal.3gpp.org/desktopmodules/WorkItem/WorkItemDetails.aspx?workitemId=670157" TargetMode="External" Id="R0d4a0f8f46e94241" /><Relationship Type="http://schemas.openxmlformats.org/officeDocument/2006/relationships/hyperlink" Target="http://www.3gpp.org/ftp/TSG_RAN/WG2_RL2/TSGR2_91bis/Docs/R2-154451.zip" TargetMode="External" Id="R88eb942faae64ed4" /><Relationship Type="http://schemas.openxmlformats.org/officeDocument/2006/relationships/hyperlink" Target="http://webapp.etsi.org/teldir/ListPersDetails.asp?PersId=41729" TargetMode="External" Id="Re829b5a3e5324213" /><Relationship Type="http://schemas.openxmlformats.org/officeDocument/2006/relationships/hyperlink" Target="http://portal.3gpp.org/desktopmodules/Release/ReleaseDetails.aspx?releaseId=187" TargetMode="External" Id="R68ffbd4ce86748ad" /><Relationship Type="http://schemas.openxmlformats.org/officeDocument/2006/relationships/hyperlink" Target="http://portal.3gpp.org/desktopmodules/WorkItem/WorkItemDetails.aspx?workitemId=660172" TargetMode="External" Id="Raed0580bf5394303" /><Relationship Type="http://schemas.openxmlformats.org/officeDocument/2006/relationships/hyperlink" Target="http://www.3gpp.org/ftp/TSG_RAN/WG2_RL2/TSGR2_91bis/Docs/R2-154452.zip" TargetMode="External" Id="R3e40ec6a39a54df4" /><Relationship Type="http://schemas.openxmlformats.org/officeDocument/2006/relationships/hyperlink" Target="http://webapp.etsi.org/teldir/ListPersDetails.asp?PersId=38890" TargetMode="External" Id="Re4c96d156f924e48" /><Relationship Type="http://schemas.openxmlformats.org/officeDocument/2006/relationships/hyperlink" Target="http://portal.3gpp.org/desktopmodules/Release/ReleaseDetails.aspx?releaseId=187" TargetMode="External" Id="R6cb0fd87b86e4dfd" /><Relationship Type="http://schemas.openxmlformats.org/officeDocument/2006/relationships/hyperlink" Target="http://www.3gpp.org/ftp/TSG_RAN/WG2_RL2/TSGR2_91bis/Docs/R2-154453.zip" TargetMode="External" Id="R26f16123f8dc4061" /><Relationship Type="http://schemas.openxmlformats.org/officeDocument/2006/relationships/hyperlink" Target="http://webapp.etsi.org/teldir/ListPersDetails.asp?PersId=38890" TargetMode="External" Id="R48dbcbde949d464b" /><Relationship Type="http://schemas.openxmlformats.org/officeDocument/2006/relationships/hyperlink" Target="http://portal.3gpp.org/desktopmodules/Release/ReleaseDetails.aspx?releaseId=187" TargetMode="External" Id="R2af4eea151ca454c" /><Relationship Type="http://schemas.openxmlformats.org/officeDocument/2006/relationships/hyperlink" Target="http://www.3gpp.org/ftp/TSG_RAN/WG2_RL2/TSGR2_91bis/Docs/R2-154454.zip" TargetMode="External" Id="R98063bdf7c3a4d0d" /><Relationship Type="http://schemas.openxmlformats.org/officeDocument/2006/relationships/hyperlink" Target="http://webapp.etsi.org/teldir/ListPersDetails.asp?PersId=38890" TargetMode="External" Id="Rf16e8421e3e449cb" /><Relationship Type="http://schemas.openxmlformats.org/officeDocument/2006/relationships/hyperlink" Target="http://portal.3gpp.org/desktopmodules/Release/ReleaseDetails.aspx?releaseId=187" TargetMode="External" Id="R1dc9c147223e448c" /><Relationship Type="http://schemas.openxmlformats.org/officeDocument/2006/relationships/hyperlink" Target="http://www.3gpp.org/ftp/TSG_RAN/WG2_RL2/TSGR2_91bis/Docs/R2-154455.zip" TargetMode="External" Id="Re5eb4267da5c49a6" /><Relationship Type="http://schemas.openxmlformats.org/officeDocument/2006/relationships/hyperlink" Target="http://webapp.etsi.org/teldir/ListPersDetails.asp?PersId=62058" TargetMode="External" Id="R0252d3cc13984ea3" /><Relationship Type="http://schemas.openxmlformats.org/officeDocument/2006/relationships/hyperlink" Target="http://portal.3gpp.org/desktopmodules/Release/ReleaseDetails.aspx?releaseId=187" TargetMode="External" Id="R7bf09febe949429d" /><Relationship Type="http://schemas.openxmlformats.org/officeDocument/2006/relationships/hyperlink" Target="http://portal.3gpp.org/desktopmodules/WorkItem/WorkItemDetails.aspx?workitemId=670042" TargetMode="External" Id="Ra8f4fde7f31841bd" /><Relationship Type="http://schemas.openxmlformats.org/officeDocument/2006/relationships/hyperlink" Target="http://www.3gpp.org/ftp/TSG_RAN/WG2_RL2/TSGR2_91bis/Docs/R2-154456.zip" TargetMode="External" Id="R4b921004d8f143c5" /><Relationship Type="http://schemas.openxmlformats.org/officeDocument/2006/relationships/hyperlink" Target="http://webapp.etsi.org/teldir/ListPersDetails.asp?PersId=69947" TargetMode="External" Id="R3cd78a14b17d4e03" /><Relationship Type="http://schemas.openxmlformats.org/officeDocument/2006/relationships/hyperlink" Target="http://portal.3gpp.org/ngppapp/CreateTdoc.aspx?mode=view&amp;contributionId=663763" TargetMode="External" Id="R4c173967f3ce47e3" /><Relationship Type="http://schemas.openxmlformats.org/officeDocument/2006/relationships/hyperlink" Target="http://portal.3gpp.org/desktopmodules/Release/ReleaseDetails.aspx?releaseId=187" TargetMode="External" Id="R1895ee98b3664b57" /><Relationship Type="http://schemas.openxmlformats.org/officeDocument/2006/relationships/hyperlink" Target="http://portal.3gpp.org/desktopmodules/WorkItem/WorkItemDetails.aspx?workitemId=660172" TargetMode="External" Id="R4728566e347d4e9c" /><Relationship Type="http://schemas.openxmlformats.org/officeDocument/2006/relationships/hyperlink" Target="http://www.3gpp.org/ftp/TSG_RAN/WG2_RL2/TSGR2_91bis/Docs/R2-154457.zip" TargetMode="External" Id="Red7bfdfee38241d1" /><Relationship Type="http://schemas.openxmlformats.org/officeDocument/2006/relationships/hyperlink" Target="http://webapp.etsi.org/teldir/ListPersDetails.asp?PersId=69947" TargetMode="External" Id="R0b426b9d052a4040" /><Relationship Type="http://schemas.openxmlformats.org/officeDocument/2006/relationships/hyperlink" Target="http://portal.3gpp.org/ngppapp/CreateTdoc.aspx?mode=view&amp;contributionId=663765" TargetMode="External" Id="R6dcba47fff3f421c" /><Relationship Type="http://schemas.openxmlformats.org/officeDocument/2006/relationships/hyperlink" Target="http://portal.3gpp.org/desktopmodules/Release/ReleaseDetails.aspx?releaseId=187" TargetMode="External" Id="R8ebe64ba0d7b4b30" /><Relationship Type="http://schemas.openxmlformats.org/officeDocument/2006/relationships/hyperlink" Target="http://portal.3gpp.org/desktopmodules/WorkItem/WorkItemDetails.aspx?workitemId=660172" TargetMode="External" Id="Rd3bbf2af946d45a5" /><Relationship Type="http://schemas.openxmlformats.org/officeDocument/2006/relationships/hyperlink" Target="http://www.3gpp.org/ftp/TSG_RAN/WG2_RL2/TSGR2_91bis/Docs/R2-154458.zip" TargetMode="External" Id="Ra3142507abcf4981" /><Relationship Type="http://schemas.openxmlformats.org/officeDocument/2006/relationships/hyperlink" Target="http://webapp.etsi.org/teldir/ListPersDetails.asp?PersId=69947" TargetMode="External" Id="R7f894a5707ce45ce" /><Relationship Type="http://schemas.openxmlformats.org/officeDocument/2006/relationships/hyperlink" Target="http://portal.3gpp.org/desktopmodules/Release/ReleaseDetails.aspx?releaseId=187" TargetMode="External" Id="Re880bb88c3fd40de" /><Relationship Type="http://schemas.openxmlformats.org/officeDocument/2006/relationships/hyperlink" Target="http://portal.3gpp.org/desktopmodules/WorkItem/WorkItemDetails.aspx?workitemId=660172" TargetMode="External" Id="Re2ff2d79e80c4a83" /><Relationship Type="http://schemas.openxmlformats.org/officeDocument/2006/relationships/hyperlink" Target="http://www.3gpp.org/ftp/TSG_RAN/WG2_RL2/TSGR2_91bis/Docs/R2-154459.zip" TargetMode="External" Id="Rea64e50b36204a57" /><Relationship Type="http://schemas.openxmlformats.org/officeDocument/2006/relationships/hyperlink" Target="http://webapp.etsi.org/teldir/ListPersDetails.asp?PersId=69947" TargetMode="External" Id="Rb8faf08babcf452b" /><Relationship Type="http://schemas.openxmlformats.org/officeDocument/2006/relationships/hyperlink" Target="http://portal.3gpp.org/desktopmodules/Release/ReleaseDetails.aspx?releaseId=184" TargetMode="External" Id="Rc8c3941e008f40da" /><Relationship Type="http://schemas.openxmlformats.org/officeDocument/2006/relationships/hyperlink" Target="http://portal.3gpp.org/desktopmodules/WorkItem/WorkItemDetails.aspx?workitemId=440044" TargetMode="External" Id="R443d0abff3554270" /><Relationship Type="http://schemas.openxmlformats.org/officeDocument/2006/relationships/hyperlink" Target="http://www.3gpp.org/ftp/TSG_RAN/WG2_RL2/TSGR2_91bis/Docs/R2-154460.zip" TargetMode="External" Id="R4e3591074cc74f37" /><Relationship Type="http://schemas.openxmlformats.org/officeDocument/2006/relationships/hyperlink" Target="http://webapp.etsi.org/teldir/ListPersDetails.asp?PersId=69947" TargetMode="External" Id="R42cc144a69df4cc3" /><Relationship Type="http://schemas.openxmlformats.org/officeDocument/2006/relationships/hyperlink" Target="http://portal.3gpp.org/desktopmodules/Release/ReleaseDetails.aspx?releaseId=185" TargetMode="External" Id="R14dee837320642c8" /><Relationship Type="http://schemas.openxmlformats.org/officeDocument/2006/relationships/hyperlink" Target="http://portal.3gpp.org/desktopmodules/WorkItem/WorkItemDetails.aspx?workitemId=440044" TargetMode="External" Id="R1f797e998f5f4bde" /><Relationship Type="http://schemas.openxmlformats.org/officeDocument/2006/relationships/hyperlink" Target="http://www.3gpp.org/ftp/TSG_RAN/WG2_RL2/TSGR2_91bis/Docs/R2-154461.zip" TargetMode="External" Id="R573eaa230f264a9a" /><Relationship Type="http://schemas.openxmlformats.org/officeDocument/2006/relationships/hyperlink" Target="http://webapp.etsi.org/teldir/ListPersDetails.asp?PersId=69947" TargetMode="External" Id="Rff36acdbd98d4cd2" /><Relationship Type="http://schemas.openxmlformats.org/officeDocument/2006/relationships/hyperlink" Target="http://portal.3gpp.org/desktopmodules/Release/ReleaseDetails.aspx?releaseId=186" TargetMode="External" Id="R25c6eca22e29493b" /><Relationship Type="http://schemas.openxmlformats.org/officeDocument/2006/relationships/hyperlink" Target="http://portal.3gpp.org/desktopmodules/WorkItem/WorkItemDetails.aspx?workitemId=440044" TargetMode="External" Id="Rb983043c898d442c" /><Relationship Type="http://schemas.openxmlformats.org/officeDocument/2006/relationships/hyperlink" Target="http://www.3gpp.org/ftp/TSG_RAN/WG2_RL2/TSGR2_91bis/Docs/R2-154462.zip" TargetMode="External" Id="R4112d81f47ad4820" /><Relationship Type="http://schemas.openxmlformats.org/officeDocument/2006/relationships/hyperlink" Target="http://webapp.etsi.org/teldir/ListPersDetails.asp?PersId=59751" TargetMode="External" Id="R03d989e3fbef4eaa" /><Relationship Type="http://schemas.openxmlformats.org/officeDocument/2006/relationships/hyperlink" Target="http://portal.3gpp.org/desktopmodules/Release/ReleaseDetails.aspx?releaseId=187" TargetMode="External" Id="R892f6a0f463b43a7" /><Relationship Type="http://schemas.openxmlformats.org/officeDocument/2006/relationships/hyperlink" Target="http://www.3gpp.org/ftp/TSG_RAN/WG2_RL2/TSGR2_91bis/Docs/R2-154463.zip" TargetMode="External" Id="R33e29a463c2f427e" /><Relationship Type="http://schemas.openxmlformats.org/officeDocument/2006/relationships/hyperlink" Target="http://webapp.etsi.org/teldir/ListPersDetails.asp?PersId=38636" TargetMode="External" Id="R300d56d40cc343df" /><Relationship Type="http://schemas.openxmlformats.org/officeDocument/2006/relationships/hyperlink" Target="http://portal.3gpp.org/desktopmodules/Release/ReleaseDetails.aspx?releaseId=187" TargetMode="External" Id="R9f47199e90a24a7f" /><Relationship Type="http://schemas.openxmlformats.org/officeDocument/2006/relationships/hyperlink" Target="http://portal.3gpp.org/desktopmodules/WorkItem/WorkItemDetails.aspx?workitemId=660172" TargetMode="External" Id="R94b98109f648417b" /><Relationship Type="http://schemas.openxmlformats.org/officeDocument/2006/relationships/hyperlink" Target="http://www.3gpp.org/ftp/TSG_RAN/WG2_RL2/TSGR2_91bis/Docs/R2-154464.zip" TargetMode="External" Id="Ree2af821102b4006" /><Relationship Type="http://schemas.openxmlformats.org/officeDocument/2006/relationships/hyperlink" Target="http://webapp.etsi.org/teldir/ListPersDetails.asp?PersId=38636" TargetMode="External" Id="R4c8646b57b7c4dda" /><Relationship Type="http://schemas.openxmlformats.org/officeDocument/2006/relationships/hyperlink" Target="http://portal.3gpp.org/desktopmodules/Release/ReleaseDetails.aspx?releaseId=187" TargetMode="External" Id="R29312da5f2f04052" /><Relationship Type="http://schemas.openxmlformats.org/officeDocument/2006/relationships/hyperlink" Target="http://portal.3gpp.org/desktopmodules/WorkItem/WorkItemDetails.aspx?workitemId=670155" TargetMode="External" Id="R75304a0aff784023" /><Relationship Type="http://schemas.openxmlformats.org/officeDocument/2006/relationships/hyperlink" Target="http://www.3gpp.org/ftp/TSG_RAN/WG2_RL2/TSGR2_91bis/Docs/R2-154465.zip" TargetMode="External" Id="R3e2ac6314a16436a" /><Relationship Type="http://schemas.openxmlformats.org/officeDocument/2006/relationships/hyperlink" Target="http://webapp.etsi.org/teldir/ListPersDetails.asp?PersId=38636" TargetMode="External" Id="R42f2c8a803824161" /><Relationship Type="http://schemas.openxmlformats.org/officeDocument/2006/relationships/hyperlink" Target="http://portal.3gpp.org/desktopmodules/Release/ReleaseDetails.aspx?releaseId=187" TargetMode="External" Id="Rc6c8e5607263436e" /><Relationship Type="http://schemas.openxmlformats.org/officeDocument/2006/relationships/hyperlink" Target="http://portal.3gpp.org/desktopmodules/WorkItem/WorkItemDetails.aspx?workitemId=650133" TargetMode="External" Id="Rf354748d35b649e1" /><Relationship Type="http://schemas.openxmlformats.org/officeDocument/2006/relationships/hyperlink" Target="http://www.3gpp.org/ftp/TSG_RAN/WG2_RL2/TSGR2_91bis/Docs/R2-154466.zip" TargetMode="External" Id="Rd481b052ffe144c0" /><Relationship Type="http://schemas.openxmlformats.org/officeDocument/2006/relationships/hyperlink" Target="http://webapp.etsi.org/teldir/ListPersDetails.asp?PersId=38636" TargetMode="External" Id="Rda8c599128794abd" /><Relationship Type="http://schemas.openxmlformats.org/officeDocument/2006/relationships/hyperlink" Target="http://portal.3gpp.org/desktopmodules/Release/ReleaseDetails.aspx?releaseId=187" TargetMode="External" Id="R99e3401a01e2418d" /><Relationship Type="http://schemas.openxmlformats.org/officeDocument/2006/relationships/hyperlink" Target="http://portal.3gpp.org/desktopmodules/WorkItem/WorkItemDetails.aspx?workitemId=670159" TargetMode="External" Id="R39f4b4ade2954ebe" /><Relationship Type="http://schemas.openxmlformats.org/officeDocument/2006/relationships/hyperlink" Target="http://www.3gpp.org/ftp/TSG_RAN/WG2_RL2/TSGR2_91bis/Docs/R2-154467.zip" TargetMode="External" Id="Rc83bb756927f43ce" /><Relationship Type="http://schemas.openxmlformats.org/officeDocument/2006/relationships/hyperlink" Target="http://webapp.etsi.org/teldir/ListPersDetails.asp?PersId=62802" TargetMode="External" Id="R8fdf5df7fe3e491e" /><Relationship Type="http://schemas.openxmlformats.org/officeDocument/2006/relationships/hyperlink" Target="http://portal.3gpp.org/desktopmodules/Release/ReleaseDetails.aspx?releaseId=187" TargetMode="External" Id="R556cc696eaf5471b" /><Relationship Type="http://schemas.openxmlformats.org/officeDocument/2006/relationships/hyperlink" Target="http://portal.3gpp.org/desktopmodules/WorkItem/WorkItemDetails.aspx?workitemId=670157" TargetMode="External" Id="R6a731c85b6f147c6" /><Relationship Type="http://schemas.openxmlformats.org/officeDocument/2006/relationships/hyperlink" Target="http://www.3gpp.org/ftp/TSG_RAN/WG2_RL2/TSGR2_91bis/Docs/R2-154468.zip" TargetMode="External" Id="R51eef924a6924d15" /><Relationship Type="http://schemas.openxmlformats.org/officeDocument/2006/relationships/hyperlink" Target="http://webapp.etsi.org/teldir/ListPersDetails.asp?PersId=42122" TargetMode="External" Id="R7c6624414caf4aca" /><Relationship Type="http://schemas.openxmlformats.org/officeDocument/2006/relationships/hyperlink" Target="http://portal.3gpp.org/desktopmodules/Release/ReleaseDetails.aspx?releaseId=187" TargetMode="External" Id="Rf9b96e9c07df4894" /><Relationship Type="http://schemas.openxmlformats.org/officeDocument/2006/relationships/hyperlink" Target="http://portal.3gpp.org/desktopmodules/Specifications/SpecificationDetails.aspx?specificationId=2440" TargetMode="External" Id="Rcae0b309415a4389" /><Relationship Type="http://schemas.openxmlformats.org/officeDocument/2006/relationships/hyperlink" Target="http://portal.3gpp.org/desktopmodules/WorkItem/WorkItemDetails.aspx?workitemId=660172" TargetMode="External" Id="R13beca8ecc944679" /><Relationship Type="http://schemas.openxmlformats.org/officeDocument/2006/relationships/hyperlink" Target="http://www.3gpp.org/ftp/TSG_RAN/WG2_RL2/TSGR2_91bis/Docs/R2-154469.zip" TargetMode="External" Id="Rc25c4b3b3e68429d" /><Relationship Type="http://schemas.openxmlformats.org/officeDocument/2006/relationships/hyperlink" Target="http://webapp.etsi.org/teldir/ListPersDetails.asp?PersId=44642" TargetMode="External" Id="R994face6f7b94971" /><Relationship Type="http://schemas.openxmlformats.org/officeDocument/2006/relationships/hyperlink" Target="http://portal.3gpp.org/desktopmodules/Release/ReleaseDetails.aspx?releaseId=187" TargetMode="External" Id="Rfed53820509149af" /><Relationship Type="http://schemas.openxmlformats.org/officeDocument/2006/relationships/hyperlink" Target="http://www.3gpp.org/ftp/TSG_RAN/WG2_RL2/TSGR2_91bis/Docs/R2-154470.zip" TargetMode="External" Id="R6aa6a14d493b4153" /><Relationship Type="http://schemas.openxmlformats.org/officeDocument/2006/relationships/hyperlink" Target="http://webapp.etsi.org/teldir/ListPersDetails.asp?PersId=44642" TargetMode="External" Id="R7a98193bb33f4afb" /><Relationship Type="http://schemas.openxmlformats.org/officeDocument/2006/relationships/hyperlink" Target="http://portal.3gpp.org/desktopmodules/Release/ReleaseDetails.aspx?releaseId=187" TargetMode="External" Id="R502ba3b1353e46b7" /><Relationship Type="http://schemas.openxmlformats.org/officeDocument/2006/relationships/hyperlink" Target="http://www.3gpp.org/ftp/TSG_RAN/WG2_RL2/TSGR2_91bis/Docs/R2-154471.zip" TargetMode="External" Id="R0b5d745151174d0e" /><Relationship Type="http://schemas.openxmlformats.org/officeDocument/2006/relationships/hyperlink" Target="http://webapp.etsi.org/teldir/ListPersDetails.asp?PersId=44642" TargetMode="External" Id="R01426cd460754742" /><Relationship Type="http://schemas.openxmlformats.org/officeDocument/2006/relationships/hyperlink" Target="http://portal.3gpp.org/desktopmodules/Release/ReleaseDetails.aspx?releaseId=187" TargetMode="External" Id="Rf7dad738e7f844ad" /><Relationship Type="http://schemas.openxmlformats.org/officeDocument/2006/relationships/hyperlink" Target="http://www.3gpp.org/ftp/TSG_RAN/WG2_RL2/TSGR2_91bis/Docs/R2-154472.zip" TargetMode="External" Id="Rd223888ec6b84b2a" /><Relationship Type="http://schemas.openxmlformats.org/officeDocument/2006/relationships/hyperlink" Target="http://webapp.etsi.org/teldir/ListPersDetails.asp?PersId=44642" TargetMode="External" Id="Rc6f8ab57ede74f7b" /><Relationship Type="http://schemas.openxmlformats.org/officeDocument/2006/relationships/hyperlink" Target="http://portal.3gpp.org/desktopmodules/Release/ReleaseDetails.aspx?releaseId=187" TargetMode="External" Id="R1f53080dfdd24437" /><Relationship Type="http://schemas.openxmlformats.org/officeDocument/2006/relationships/hyperlink" Target="http://www.3gpp.org/ftp/TSG_RAN/WG2_RL2/TSGR2_91bis/Docs/R2-154473.zip" TargetMode="External" Id="Rb461cb052f424b4c" /><Relationship Type="http://schemas.openxmlformats.org/officeDocument/2006/relationships/hyperlink" Target="http://webapp.etsi.org/teldir/ListPersDetails.asp?PersId=44642" TargetMode="External" Id="Rb3763f9d2d494c94" /><Relationship Type="http://schemas.openxmlformats.org/officeDocument/2006/relationships/hyperlink" Target="http://portal.3gpp.org/desktopmodules/Release/ReleaseDetails.aspx?releaseId=187" TargetMode="External" Id="Rb13941294af142b7" /><Relationship Type="http://schemas.openxmlformats.org/officeDocument/2006/relationships/hyperlink" Target="http://www.3gpp.org/ftp/TSG_RAN/WG2_RL2/TSGR2_91bis/Docs/R2-154474.zip" TargetMode="External" Id="Rdafd3c4f9a0047fa" /><Relationship Type="http://schemas.openxmlformats.org/officeDocument/2006/relationships/hyperlink" Target="http://webapp.etsi.org/teldir/ListPersDetails.asp?PersId=44642" TargetMode="External" Id="R0de9e15a83484c6c" /><Relationship Type="http://schemas.openxmlformats.org/officeDocument/2006/relationships/hyperlink" Target="http://portal.3gpp.org/desktopmodules/Release/ReleaseDetails.aspx?releaseId=187" TargetMode="External" Id="R0b29a7e109294776" /><Relationship Type="http://schemas.openxmlformats.org/officeDocument/2006/relationships/hyperlink" Target="http://www.3gpp.org/ftp/TSG_RAN/WG2_RL2/TSGR2_91bis/Docs/R2-154475.zip" TargetMode="External" Id="R292962ceb6e343d4" /><Relationship Type="http://schemas.openxmlformats.org/officeDocument/2006/relationships/hyperlink" Target="http://webapp.etsi.org/teldir/ListPersDetails.asp?PersId=44642" TargetMode="External" Id="Rfd1a7aa25d48496d" /><Relationship Type="http://schemas.openxmlformats.org/officeDocument/2006/relationships/hyperlink" Target="http://portal.3gpp.org/desktopmodules/Release/ReleaseDetails.aspx?releaseId=187" TargetMode="External" Id="R87b0b482eacf409d" /><Relationship Type="http://schemas.openxmlformats.org/officeDocument/2006/relationships/hyperlink" Target="http://www.3gpp.org/ftp/TSG_RAN/WG2_RL2/TSGR2_91bis/Docs/R2-154476.zip" TargetMode="External" Id="R5b64822e75854ded" /><Relationship Type="http://schemas.openxmlformats.org/officeDocument/2006/relationships/hyperlink" Target="http://webapp.etsi.org/teldir/ListPersDetails.asp?PersId=55584" TargetMode="External" Id="R475f57bde50c4d4a" /><Relationship Type="http://schemas.openxmlformats.org/officeDocument/2006/relationships/hyperlink" Target="http://portal.3gpp.org/desktopmodules/Release/ReleaseDetails.aspx?releaseId=187" TargetMode="External" Id="R5eefcaf9a6e24a31" /><Relationship Type="http://schemas.openxmlformats.org/officeDocument/2006/relationships/hyperlink" Target="http://www.3gpp.org/ftp/TSG_RAN/WG2_RL2/TSGR2_91bis/Docs/R2-154477.zip" TargetMode="External" Id="R213887189c1f4b2f" /><Relationship Type="http://schemas.openxmlformats.org/officeDocument/2006/relationships/hyperlink" Target="http://webapp.etsi.org/teldir/ListPersDetails.asp?PersId=58600" TargetMode="External" Id="R37e21b5d4ee14eb2" /><Relationship Type="http://schemas.openxmlformats.org/officeDocument/2006/relationships/hyperlink" Target="http://portal.3gpp.org/desktopmodules/Release/ReleaseDetails.aspx?releaseId=187" TargetMode="External" Id="R913e1e0839154e2b" /><Relationship Type="http://schemas.openxmlformats.org/officeDocument/2006/relationships/hyperlink" Target="http://www.3gpp.org/ftp/TSG_RAN/WG2_RL2/TSGR2_91bis/Docs/R2-154478.zip" TargetMode="External" Id="R8e6ed83dd58f421d" /><Relationship Type="http://schemas.openxmlformats.org/officeDocument/2006/relationships/hyperlink" Target="http://webapp.etsi.org/teldir/ListPersDetails.asp?PersId=58600" TargetMode="External" Id="Recedc3a115924e98" /><Relationship Type="http://schemas.openxmlformats.org/officeDocument/2006/relationships/hyperlink" Target="http://portal.3gpp.org/desktopmodules/Release/ReleaseDetails.aspx?releaseId=187" TargetMode="External" Id="Rbb40738fbec54fb8" /><Relationship Type="http://schemas.openxmlformats.org/officeDocument/2006/relationships/hyperlink" Target="http://www.3gpp.org/ftp/TSG_RAN/WG2_RL2/TSGR2_91bis/Docs/R2-154479.zip" TargetMode="External" Id="R73a66b1548fc4633" /><Relationship Type="http://schemas.openxmlformats.org/officeDocument/2006/relationships/hyperlink" Target="http://webapp.etsi.org/teldir/ListPersDetails.asp?PersId=58600" TargetMode="External" Id="R33b8ecec360a4b85" /><Relationship Type="http://schemas.openxmlformats.org/officeDocument/2006/relationships/hyperlink" Target="http://portal.3gpp.org/desktopmodules/Release/ReleaseDetails.aspx?releaseId=187" TargetMode="External" Id="Ref51c5f62d904c1e" /><Relationship Type="http://schemas.openxmlformats.org/officeDocument/2006/relationships/hyperlink" Target="http://portal.3gpp.org/desktopmodules/WorkItem/WorkItemDetails.aspx?workitemId=680163" TargetMode="External" Id="R86168f5ef4b44af3" /><Relationship Type="http://schemas.openxmlformats.org/officeDocument/2006/relationships/hyperlink" Target="http://www.3gpp.org/ftp/TSG_RAN/WG2_RL2/TSGR2_91bis/Docs/R2-154480.zip" TargetMode="External" Id="R3bfc91ea327a4513" /><Relationship Type="http://schemas.openxmlformats.org/officeDocument/2006/relationships/hyperlink" Target="http://webapp.etsi.org/teldir/ListPersDetails.asp?PersId=58600" TargetMode="External" Id="Rf0cfea3aad524e7e" /><Relationship Type="http://schemas.openxmlformats.org/officeDocument/2006/relationships/hyperlink" Target="http://portal.3gpp.org/ngppapp/CreateTdoc.aspx?mode=view&amp;contributionId=663722" TargetMode="External" Id="R12bcf2cf426b4d46" /><Relationship Type="http://schemas.openxmlformats.org/officeDocument/2006/relationships/hyperlink" Target="http://portal.3gpp.org/desktopmodules/Release/ReleaseDetails.aspx?releaseId=187" TargetMode="External" Id="R0fb135fa74274cfe" /><Relationship Type="http://schemas.openxmlformats.org/officeDocument/2006/relationships/hyperlink" Target="http://portal.3gpp.org/desktopmodules/WorkItem/WorkItemDetails.aspx?workitemId=680163" TargetMode="External" Id="R28348904ce43444d" /><Relationship Type="http://schemas.openxmlformats.org/officeDocument/2006/relationships/hyperlink" Target="http://webapp.etsi.org/teldir/ListPersDetails.asp?PersId=58600" TargetMode="External" Id="Rdf172fe334474b39" /><Relationship Type="http://schemas.openxmlformats.org/officeDocument/2006/relationships/hyperlink" Target="http://portal.3gpp.org/desktopmodules/Release/ReleaseDetails.aspx?releaseId=187" TargetMode="External" Id="R0c32fc28529a4f06" /><Relationship Type="http://schemas.openxmlformats.org/officeDocument/2006/relationships/hyperlink" Target="http://portal.3gpp.org/desktopmodules/Specifications/SpecificationDetails.aspx?specificationId=1163" TargetMode="External" Id="R40c04ed3321b45ef" /><Relationship Type="http://schemas.openxmlformats.org/officeDocument/2006/relationships/hyperlink" Target="http://portal.3gpp.org/desktopmodules/WorkItem/WorkItemDetails.aspx?workitemId=680163" TargetMode="External" Id="R4fd87c788cf7411f" /><Relationship Type="http://schemas.openxmlformats.org/officeDocument/2006/relationships/hyperlink" Target="http://webapp.etsi.org/teldir/ListPersDetails.asp?PersId=58600" TargetMode="External" Id="R018be568c5b44299" /><Relationship Type="http://schemas.openxmlformats.org/officeDocument/2006/relationships/hyperlink" Target="http://portal.3gpp.org/desktopmodules/Release/ReleaseDetails.aspx?releaseId=187" TargetMode="External" Id="R702c138a290d48a4" /><Relationship Type="http://schemas.openxmlformats.org/officeDocument/2006/relationships/hyperlink" Target="http://portal.3gpp.org/desktopmodules/Specifications/SpecificationDetails.aspx?specificationId=1167" TargetMode="External" Id="R94c2ff56139644d3" /><Relationship Type="http://schemas.openxmlformats.org/officeDocument/2006/relationships/hyperlink" Target="http://portal.3gpp.org/desktopmodules/WorkItem/WorkItemDetails.aspx?workitemId=680163" TargetMode="External" Id="R838f0118de0a4fec" /><Relationship Type="http://schemas.openxmlformats.org/officeDocument/2006/relationships/hyperlink" Target="http://webapp.etsi.org/teldir/ListPersDetails.asp?PersId=58600" TargetMode="External" Id="R68bd1525a6374207" /><Relationship Type="http://schemas.openxmlformats.org/officeDocument/2006/relationships/hyperlink" Target="http://portal.3gpp.org/desktopmodules/Release/ReleaseDetails.aspx?releaseId=187" TargetMode="External" Id="Rc3b4745cb8b642e4" /><Relationship Type="http://schemas.openxmlformats.org/officeDocument/2006/relationships/hyperlink" Target="http://portal.3gpp.org/desktopmodules/Specifications/SpecificationDetails.aspx?specificationId=1180" TargetMode="External" Id="R824fcde1748246ef" /><Relationship Type="http://schemas.openxmlformats.org/officeDocument/2006/relationships/hyperlink" Target="http://portal.3gpp.org/desktopmodules/WorkItem/WorkItemDetails.aspx?workitemId=680163" TargetMode="External" Id="R26b8f790b9b940f0" /><Relationship Type="http://schemas.openxmlformats.org/officeDocument/2006/relationships/hyperlink" Target="http://webapp.etsi.org/teldir/ListPersDetails.asp?PersId=58600" TargetMode="External" Id="R9a1e4eb2ed9f4c9a" /><Relationship Type="http://schemas.openxmlformats.org/officeDocument/2006/relationships/hyperlink" Target="http://portal.3gpp.org/desktopmodules/Release/ReleaseDetails.aspx?releaseId=187" TargetMode="External" Id="R181ba60a35494f15" /><Relationship Type="http://schemas.openxmlformats.org/officeDocument/2006/relationships/hyperlink" Target="http://portal.3gpp.org/desktopmodules/Specifications/SpecificationDetails.aspx?specificationId=1180" TargetMode="External" Id="R163eb9208fcb4e84" /><Relationship Type="http://schemas.openxmlformats.org/officeDocument/2006/relationships/hyperlink" Target="http://portal.3gpp.org/desktopmodules/WorkItem/WorkItemDetails.aspx?workitemId=680163" TargetMode="External" Id="Rba494d6fb04b4218" /><Relationship Type="http://schemas.openxmlformats.org/officeDocument/2006/relationships/hyperlink" Target="http://www.3gpp.org/ftp/TSG_RAN/WG2_RL2/TSGR2_91bis/Docs/R2-154485.zip" TargetMode="External" Id="Re969292e65a5411b" /><Relationship Type="http://schemas.openxmlformats.org/officeDocument/2006/relationships/hyperlink" Target="http://webapp.etsi.org/teldir/ListPersDetails.asp?PersId=58600" TargetMode="External" Id="Re6912788dc324b64" /><Relationship Type="http://schemas.openxmlformats.org/officeDocument/2006/relationships/hyperlink" Target="http://portal.3gpp.org/desktopmodules/Release/ReleaseDetails.aspx?releaseId=187" TargetMode="External" Id="R2e7c5487103f49e5" /><Relationship Type="http://schemas.openxmlformats.org/officeDocument/2006/relationships/hyperlink" Target="http://portal.3gpp.org/desktopmodules/WorkItem/WorkItemDetails.aspx?workitemId=680163" TargetMode="External" Id="Rc108a90a3d8f44f5" /><Relationship Type="http://schemas.openxmlformats.org/officeDocument/2006/relationships/hyperlink" Target="http://www.3gpp.org/ftp/TSG_RAN/WG2_RL2/TSGR2_91bis/Docs/R2-154486.zip" TargetMode="External" Id="Red6e70af73e54d64" /><Relationship Type="http://schemas.openxmlformats.org/officeDocument/2006/relationships/hyperlink" Target="http://webapp.etsi.org/teldir/ListPersDetails.asp?PersId=58600" TargetMode="External" Id="R3cc88bc2edfd46dc" /><Relationship Type="http://schemas.openxmlformats.org/officeDocument/2006/relationships/hyperlink" Target="http://portal.3gpp.org/ngppapp/CreateTdoc.aspx?mode=view&amp;contributionId=663723" TargetMode="External" Id="R3529f69f399042e1" /><Relationship Type="http://schemas.openxmlformats.org/officeDocument/2006/relationships/hyperlink" Target="http://portal.3gpp.org/desktopmodules/Release/ReleaseDetails.aspx?releaseId=187" TargetMode="External" Id="R11fbc69be9214539" /><Relationship Type="http://schemas.openxmlformats.org/officeDocument/2006/relationships/hyperlink" Target="http://portal.3gpp.org/desktopmodules/WorkItem/WorkItemDetails.aspx?workitemId=680163" TargetMode="External" Id="R3ba7dbbfdb594c1b" /><Relationship Type="http://schemas.openxmlformats.org/officeDocument/2006/relationships/hyperlink" Target="http://www.3gpp.org/ftp/TSG_RAN/WG2_RL2/TSGR2_91bis/Docs/R2-154487.zip" TargetMode="External" Id="R88b01cfbbcb4436f" /><Relationship Type="http://schemas.openxmlformats.org/officeDocument/2006/relationships/hyperlink" Target="http://webapp.etsi.org/teldir/ListPersDetails.asp?PersId=58600" TargetMode="External" Id="Rb20298423db54335" /><Relationship Type="http://schemas.openxmlformats.org/officeDocument/2006/relationships/hyperlink" Target="http://portal.3gpp.org/desktopmodules/Release/ReleaseDetails.aspx?releaseId=187" TargetMode="External" Id="R251e14c1144a4e90" /><Relationship Type="http://schemas.openxmlformats.org/officeDocument/2006/relationships/hyperlink" Target="http://portal.3gpp.org/desktopmodules/WorkItem/WorkItemDetails.aspx?workitemId=610034" TargetMode="External" Id="R8ba22a6bb33d4536" /><Relationship Type="http://schemas.openxmlformats.org/officeDocument/2006/relationships/hyperlink" Target="http://webapp.etsi.org/teldir/ListPersDetails.asp?PersId=58600" TargetMode="External" Id="R53d062a4c4f34916" /><Relationship Type="http://schemas.openxmlformats.org/officeDocument/2006/relationships/hyperlink" Target="http://portal.3gpp.org/desktopmodules/Release/ReleaseDetails.aspx?releaseId=187" TargetMode="External" Id="Rdbb41f585e754640" /><Relationship Type="http://schemas.openxmlformats.org/officeDocument/2006/relationships/hyperlink" Target="http://portal.3gpp.org/desktopmodules/Specifications/SpecificationDetails.aspx?specificationId=1163" TargetMode="External" Id="Rd58f00b29d9948fe" /><Relationship Type="http://schemas.openxmlformats.org/officeDocument/2006/relationships/hyperlink" Target="http://webapp.etsi.org/teldir/ListPersDetails.asp?PersId=58600" TargetMode="External" Id="R62210d2e5b7e4923" /><Relationship Type="http://schemas.openxmlformats.org/officeDocument/2006/relationships/hyperlink" Target="http://portal.3gpp.org/desktopmodules/Release/ReleaseDetails.aspx?releaseId=187" TargetMode="External" Id="R9fd1882c840945fb" /><Relationship Type="http://schemas.openxmlformats.org/officeDocument/2006/relationships/hyperlink" Target="http://portal.3gpp.org/desktopmodules/Specifications/SpecificationDetails.aspx?specificationId=1169" TargetMode="External" Id="R9b01f168677346d4" /><Relationship Type="http://schemas.openxmlformats.org/officeDocument/2006/relationships/hyperlink" Target="http://webapp.etsi.org/teldir/ListPersDetails.asp?PersId=58600" TargetMode="External" Id="R0771d9c0386e40ac" /><Relationship Type="http://schemas.openxmlformats.org/officeDocument/2006/relationships/hyperlink" Target="http://portal.3gpp.org/desktopmodules/Release/ReleaseDetails.aspx?releaseId=187" TargetMode="External" Id="R24109325ce94429c" /><Relationship Type="http://schemas.openxmlformats.org/officeDocument/2006/relationships/hyperlink" Target="http://portal.3gpp.org/desktopmodules/Specifications/SpecificationDetails.aspx?specificationId=1180" TargetMode="External" Id="Rfebdf48ab50e46d5" /><Relationship Type="http://schemas.openxmlformats.org/officeDocument/2006/relationships/hyperlink" Target="http://www.3gpp.org/ftp/TSG_RAN/WG2_RL2/TSGR2_91bis/Docs/R2-154491.zip" TargetMode="External" Id="R3cec4caf44c24290" /><Relationship Type="http://schemas.openxmlformats.org/officeDocument/2006/relationships/hyperlink" Target="http://webapp.etsi.org/teldir/ListPersDetails.asp?PersId=73601" TargetMode="External" Id="R9ce95117a9b14962" /><Relationship Type="http://schemas.openxmlformats.org/officeDocument/2006/relationships/hyperlink" Target="http://portal.3gpp.org/desktopmodules/Release/ReleaseDetails.aspx?releaseId=187" TargetMode="External" Id="R373e3becda0c426b" /><Relationship Type="http://schemas.openxmlformats.org/officeDocument/2006/relationships/hyperlink" Target="http://portal.3gpp.org/desktopmodules/WorkItem/WorkItemDetails.aspx?workitemId=670041" TargetMode="External" Id="Red41cf55455a4d84" /><Relationship Type="http://schemas.openxmlformats.org/officeDocument/2006/relationships/hyperlink" Target="http://www.3gpp.org/ftp/TSG_RAN/WG2_RL2/TSGR2_91bis/Docs/R2-154492.zip" TargetMode="External" Id="R90d5e85ad71c4755" /><Relationship Type="http://schemas.openxmlformats.org/officeDocument/2006/relationships/hyperlink" Target="http://webapp.etsi.org/teldir/ListPersDetails.asp?PersId=54995" TargetMode="External" Id="Ra4a5a7d272004d5d" /><Relationship Type="http://schemas.openxmlformats.org/officeDocument/2006/relationships/hyperlink" Target="http://portal.3gpp.org/desktopmodules/Release/ReleaseDetails.aspx?releaseId=187" TargetMode="External" Id="Rd2ee1ef856f04297" /><Relationship Type="http://schemas.openxmlformats.org/officeDocument/2006/relationships/hyperlink" Target="http://portal.3gpp.org/desktopmodules/Specifications/SpecificationDetails.aspx?specificationId=2431" TargetMode="External" Id="R958d512678c3424c" /><Relationship Type="http://schemas.openxmlformats.org/officeDocument/2006/relationships/hyperlink" Target="http://portal.3gpp.org/desktopmodules/WorkItem/WorkItemDetails.aspx?workitemId=660172" TargetMode="External" Id="Rabd8e0cf27ef4b35" /><Relationship Type="http://schemas.openxmlformats.org/officeDocument/2006/relationships/hyperlink" Target="http://www.3gpp.org/ftp/TSG_RAN/WG2_RL2/TSGR2_91bis/Docs/R2-154493.zip" TargetMode="External" Id="R4dd54e316e054a49" /><Relationship Type="http://schemas.openxmlformats.org/officeDocument/2006/relationships/hyperlink" Target="http://webapp.etsi.org/teldir/ListPersDetails.asp?PersId=58600" TargetMode="External" Id="R42d36b3f9dbd4b79" /><Relationship Type="http://schemas.openxmlformats.org/officeDocument/2006/relationships/hyperlink" Target="http://portal.3gpp.org/desktopmodules/Release/ReleaseDetails.aspx?releaseId=187" TargetMode="External" Id="R6ebba05b01d148e8" /><Relationship Type="http://schemas.openxmlformats.org/officeDocument/2006/relationships/hyperlink" Target="http://portal.3gpp.org/desktopmodules/Specifications/SpecificationDetails.aspx?specificationId=1163" TargetMode="External" Id="R3d0cda0ea3ae43c2" /><Relationship Type="http://schemas.openxmlformats.org/officeDocument/2006/relationships/hyperlink" Target="http://portal.3gpp.org/desktopmodules/WorkItem/WorkItemDetails.aspx?workitemId=680163" TargetMode="External" Id="R2396947f5db146b8" /><Relationship Type="http://schemas.openxmlformats.org/officeDocument/2006/relationships/hyperlink" Target="http://www.3gpp.org/ftp/TSG_RAN/WG2_RL2/TSGR2_91bis/Docs/R2-154494.zip" TargetMode="External" Id="R7d344663a0004de6" /><Relationship Type="http://schemas.openxmlformats.org/officeDocument/2006/relationships/hyperlink" Target="http://webapp.etsi.org/teldir/ListPersDetails.asp?PersId=58600" TargetMode="External" Id="R6c0493b44773428a" /><Relationship Type="http://schemas.openxmlformats.org/officeDocument/2006/relationships/hyperlink" Target="http://portal.3gpp.org/desktopmodules/Release/ReleaseDetails.aspx?releaseId=187" TargetMode="External" Id="R193bf7f287df4e7d" /><Relationship Type="http://schemas.openxmlformats.org/officeDocument/2006/relationships/hyperlink" Target="http://portal.3gpp.org/desktopmodules/Specifications/SpecificationDetails.aspx?specificationId=1167" TargetMode="External" Id="R70ae51ab67374cd2" /><Relationship Type="http://schemas.openxmlformats.org/officeDocument/2006/relationships/hyperlink" Target="http://portal.3gpp.org/desktopmodules/WorkItem/WorkItemDetails.aspx?workitemId=680163" TargetMode="External" Id="R713f91d333df4077" /><Relationship Type="http://schemas.openxmlformats.org/officeDocument/2006/relationships/hyperlink" Target="http://www.3gpp.org/ftp/TSG_RAN/WG2_RL2/TSGR2_91bis/Docs/R2-154495.zip" TargetMode="External" Id="R2b015bdbac464ae2" /><Relationship Type="http://schemas.openxmlformats.org/officeDocument/2006/relationships/hyperlink" Target="http://webapp.etsi.org/teldir/ListPersDetails.asp?PersId=58600" TargetMode="External" Id="R91dbf4969e944f65" /><Relationship Type="http://schemas.openxmlformats.org/officeDocument/2006/relationships/hyperlink" Target="http://portal.3gpp.org/desktopmodules/Release/ReleaseDetails.aspx?releaseId=187" TargetMode="External" Id="Rdc2efff671d04584" /><Relationship Type="http://schemas.openxmlformats.org/officeDocument/2006/relationships/hyperlink" Target="http://portal.3gpp.org/desktopmodules/Specifications/SpecificationDetails.aspx?specificationId=1180" TargetMode="External" Id="R2443c04cfb124943" /><Relationship Type="http://schemas.openxmlformats.org/officeDocument/2006/relationships/hyperlink" Target="http://portal.3gpp.org/desktopmodules/WorkItem/WorkItemDetails.aspx?workitemId=680163" TargetMode="External" Id="R67a3227be621446e" /><Relationship Type="http://schemas.openxmlformats.org/officeDocument/2006/relationships/hyperlink" Target="http://www.3gpp.org/ftp/TSG_RAN/WG2_RL2/TSGR2_91bis/Docs/R2-154496.zip" TargetMode="External" Id="R0dfe7e2a101f4379" /><Relationship Type="http://schemas.openxmlformats.org/officeDocument/2006/relationships/hyperlink" Target="http://webapp.etsi.org/teldir/ListPersDetails.asp?PersId=58600" TargetMode="External" Id="R9dcbae9bdfad419d" /><Relationship Type="http://schemas.openxmlformats.org/officeDocument/2006/relationships/hyperlink" Target="http://portal.3gpp.org/desktopmodules/Release/ReleaseDetails.aspx?releaseId=187" TargetMode="External" Id="R1717ae9cb078461c" /><Relationship Type="http://schemas.openxmlformats.org/officeDocument/2006/relationships/hyperlink" Target="http://portal.3gpp.org/desktopmodules/Specifications/SpecificationDetails.aspx?specificationId=1180" TargetMode="External" Id="R1bfa9dc84bda47a0" /><Relationship Type="http://schemas.openxmlformats.org/officeDocument/2006/relationships/hyperlink" Target="http://portal.3gpp.org/desktopmodules/WorkItem/WorkItemDetails.aspx?workitemId=680163" TargetMode="External" Id="Rb36661fbae684baa" /><Relationship Type="http://schemas.openxmlformats.org/officeDocument/2006/relationships/hyperlink" Target="http://www.3gpp.org/ftp/TSG_RAN/WG2_RL2/TSGR2_91bis/Docs/R2-154497.zip" TargetMode="External" Id="R1d73de8f9ddd4854" /><Relationship Type="http://schemas.openxmlformats.org/officeDocument/2006/relationships/hyperlink" Target="http://webapp.etsi.org/teldir/ListPersDetails.asp?PersId=58600" TargetMode="External" Id="Rbc0f717758514770" /><Relationship Type="http://schemas.openxmlformats.org/officeDocument/2006/relationships/hyperlink" Target="http://portal.3gpp.org/desktopmodules/Release/ReleaseDetails.aspx?releaseId=187" TargetMode="External" Id="Rd8bbd5a2f88c4e02" /><Relationship Type="http://schemas.openxmlformats.org/officeDocument/2006/relationships/hyperlink" Target="http://portal.3gpp.org/desktopmodules/Specifications/SpecificationDetails.aspx?specificationId=1163" TargetMode="External" Id="Rf849212b45e24d33" /><Relationship Type="http://schemas.openxmlformats.org/officeDocument/2006/relationships/hyperlink" Target="http://www.3gpp.org/ftp/TSG_RAN/WG2_RL2/TSGR2_91bis/Docs/R2-154498.zip" TargetMode="External" Id="R16bf8e741b3d4694" /><Relationship Type="http://schemas.openxmlformats.org/officeDocument/2006/relationships/hyperlink" Target="http://webapp.etsi.org/teldir/ListPersDetails.asp?PersId=58600" TargetMode="External" Id="R3fba78f90df94a9a" /><Relationship Type="http://schemas.openxmlformats.org/officeDocument/2006/relationships/hyperlink" Target="http://portal.3gpp.org/desktopmodules/Release/ReleaseDetails.aspx?releaseId=187" TargetMode="External" Id="R9c2a478d7eb54523" /><Relationship Type="http://schemas.openxmlformats.org/officeDocument/2006/relationships/hyperlink" Target="http://portal.3gpp.org/desktopmodules/Specifications/SpecificationDetails.aspx?specificationId=1169" TargetMode="External" Id="Rcc0d5f10ef944b5e" /><Relationship Type="http://schemas.openxmlformats.org/officeDocument/2006/relationships/hyperlink" Target="http://www.3gpp.org/ftp/TSG_RAN/WG2_RL2/TSGR2_91bis/Docs/R2-154499.zip" TargetMode="External" Id="Re63d4adb5cf848a9" /><Relationship Type="http://schemas.openxmlformats.org/officeDocument/2006/relationships/hyperlink" Target="http://webapp.etsi.org/teldir/ListPersDetails.asp?PersId=58600" TargetMode="External" Id="R9005c942bc06454a" /><Relationship Type="http://schemas.openxmlformats.org/officeDocument/2006/relationships/hyperlink" Target="http://portal.3gpp.org/desktopmodules/Release/ReleaseDetails.aspx?releaseId=187" TargetMode="External" Id="R5c9c1e901b584a21" /><Relationship Type="http://schemas.openxmlformats.org/officeDocument/2006/relationships/hyperlink" Target="http://portal.3gpp.org/desktopmodules/Specifications/SpecificationDetails.aspx?specificationId=1180" TargetMode="External" Id="Rc3af515f0a3f4a38" /><Relationship Type="http://schemas.openxmlformats.org/officeDocument/2006/relationships/hyperlink" Target="http://www.3gpp.org/ftp/TSG_RAN/WG2_RL2/TSGR2_91bis/Docs/R2-154500.zip" TargetMode="External" Id="R6e2d7a5b39bc4f4b" /><Relationship Type="http://schemas.openxmlformats.org/officeDocument/2006/relationships/hyperlink" Target="http://webapp.etsi.org/teldir/ListPersDetails.asp?PersId=26185" TargetMode="External" Id="R3a897201387a4410" /><Relationship Type="http://schemas.openxmlformats.org/officeDocument/2006/relationships/hyperlink" Target="http://portal.3gpp.org/desktopmodules/Release/ReleaseDetails.aspx?releaseId=187" TargetMode="External" Id="Rf1d8df0dc4f04c79" /><Relationship Type="http://schemas.openxmlformats.org/officeDocument/2006/relationships/hyperlink" Target="http://www.3gpp.org/ftp/TSG_RAN/WG2_RL2/TSGR2_91bis/Docs/R2-154501.zip" TargetMode="External" Id="R2a9acb36a62e45eb" /><Relationship Type="http://schemas.openxmlformats.org/officeDocument/2006/relationships/hyperlink" Target="http://webapp.etsi.org/teldir/ListPersDetails.asp?PersId=38351" TargetMode="External" Id="Rd7e3422d2906436a" /><Relationship Type="http://schemas.openxmlformats.org/officeDocument/2006/relationships/hyperlink" Target="http://portal.3gpp.org/desktopmodules/Release/ReleaseDetails.aspx?releaseId=187" TargetMode="External" Id="R2347d123713e4302" /><Relationship Type="http://schemas.openxmlformats.org/officeDocument/2006/relationships/hyperlink" Target="http://portal.3gpp.org/desktopmodules/WorkItem/WorkItemDetails.aspx?workitemId=680160" TargetMode="External" Id="Rd9a54cb03fdf49a5" /><Relationship Type="http://schemas.openxmlformats.org/officeDocument/2006/relationships/hyperlink" Target="http://www.3gpp.org/ftp/TSG_RAN/WG2_RL2/TSGR2_91bis/Docs/R2-154502.zip" TargetMode="External" Id="R4ce38ebf12054470" /><Relationship Type="http://schemas.openxmlformats.org/officeDocument/2006/relationships/hyperlink" Target="http://webapp.etsi.org/teldir/ListPersDetails.asp?PersId=45408" TargetMode="External" Id="R6ab270dc978947a9" /><Relationship Type="http://schemas.openxmlformats.org/officeDocument/2006/relationships/hyperlink" Target="http://portal.3gpp.org/desktopmodules/Release/ReleaseDetails.aspx?releaseId=187" TargetMode="External" Id="R02c61bb7fe9143bb" /><Relationship Type="http://schemas.openxmlformats.org/officeDocument/2006/relationships/hyperlink" Target="http://portal.3gpp.org/desktopmodules/Specifications/SpecificationDetails.aspx?specificationId=1167" TargetMode="External" Id="Rd57640152af54745" /><Relationship Type="http://schemas.openxmlformats.org/officeDocument/2006/relationships/hyperlink" Target="http://portal.3gpp.org/desktopmodules/WorkItem/WorkItemDetails.aspx?workitemId=670159" TargetMode="External" Id="R8e44ac6fad814860" /><Relationship Type="http://schemas.openxmlformats.org/officeDocument/2006/relationships/hyperlink" Target="http://www.3gpp.org/ftp/TSG_RAN/WG2_RL2/TSGR2_91bis/Docs/R2-154503.zip" TargetMode="External" Id="R34b9f546060145df" /><Relationship Type="http://schemas.openxmlformats.org/officeDocument/2006/relationships/hyperlink" Target="http://webapp.etsi.org/teldir/ListPersDetails.asp?PersId=45651" TargetMode="External" Id="R88ac5c5d677742f5" /><Relationship Type="http://schemas.openxmlformats.org/officeDocument/2006/relationships/hyperlink" Target="http://portal.3gpp.org/desktopmodules/Release/ReleaseDetails.aspx?releaseId=184" TargetMode="External" Id="R71dfca8738a64888" /><Relationship Type="http://schemas.openxmlformats.org/officeDocument/2006/relationships/hyperlink" Target="http://portal.3gpp.org/desktopmodules/Specifications/SpecificationDetails.aspx?specificationId=2440" TargetMode="External" Id="R0607a99cc2474aaa" /><Relationship Type="http://schemas.openxmlformats.org/officeDocument/2006/relationships/hyperlink" Target="http://portal.3gpp.org/desktopmodules/WorkItem/WorkItemDetails.aspx?workitemId=460107" TargetMode="External" Id="Ra57933b535a54584" /><Relationship Type="http://schemas.openxmlformats.org/officeDocument/2006/relationships/hyperlink" Target="http://www.3gpp.org/ftp/TSG_RAN/WG2_RL2/TSGR2_91bis/Docs/R2-154504.zip" TargetMode="External" Id="Rbf6dd355b1104ac5" /><Relationship Type="http://schemas.openxmlformats.org/officeDocument/2006/relationships/hyperlink" Target="http://webapp.etsi.org/teldir/ListPersDetails.asp?PersId=59582" TargetMode="External" Id="Rf8feff168a05456e" /><Relationship Type="http://schemas.openxmlformats.org/officeDocument/2006/relationships/hyperlink" Target="http://www.3gpp.org/ftp/TSG_RAN/WG2_RL2/TSGR2_91bis/Docs/R2-154505.zip" TargetMode="External" Id="Rea42c88a9e3a4d7a" /><Relationship Type="http://schemas.openxmlformats.org/officeDocument/2006/relationships/hyperlink" Target="http://webapp.etsi.org/teldir/ListPersDetails.asp?PersId=59582" TargetMode="External" Id="R919c0a822cc641ae" /><Relationship Type="http://schemas.openxmlformats.org/officeDocument/2006/relationships/hyperlink" Target="http://webapp.etsi.org/teldir/ListPersDetails.asp?PersId=59582" TargetMode="External" Id="R33f881801c4643a1" /><Relationship Type="http://schemas.openxmlformats.org/officeDocument/2006/relationships/hyperlink" Target="http://www.3gpp.org/ftp/TSG_RAN/WG2_RL2/TSGR2_91bis/Docs/R2-154507.zip" TargetMode="External" Id="R23cd3cfef1fd4911" /><Relationship Type="http://schemas.openxmlformats.org/officeDocument/2006/relationships/hyperlink" Target="http://webapp.etsi.org/teldir/ListPersDetails.asp?PersId=59582" TargetMode="External" Id="Rb274d3e067b741fc" /><Relationship Type="http://schemas.openxmlformats.org/officeDocument/2006/relationships/hyperlink" Target="http://www.3gpp.org/ftp/TSG_RAN/WG2_RL2/TSGR2_91bis/Docs/R2-154508.zip" TargetMode="External" Id="R179ac71af5ba418a" /><Relationship Type="http://schemas.openxmlformats.org/officeDocument/2006/relationships/hyperlink" Target="http://webapp.etsi.org/teldir/ListPersDetails.asp?PersId=59582" TargetMode="External" Id="R0e032d13e34640ac" /><Relationship Type="http://schemas.openxmlformats.org/officeDocument/2006/relationships/hyperlink" Target="http://www.3gpp.org/ftp/TSG_RAN/WG2_RL2/TSGR2_91bis/Docs/R2-154509.zip" TargetMode="External" Id="Rc96445cfaa784d71" /><Relationship Type="http://schemas.openxmlformats.org/officeDocument/2006/relationships/hyperlink" Target="http://webapp.etsi.org/teldir/ListPersDetails.asp?PersId=59582" TargetMode="External" Id="R7b9f9db0b3504707" /><Relationship Type="http://schemas.openxmlformats.org/officeDocument/2006/relationships/hyperlink" Target="http://www.3gpp.org/ftp/TSG_RAN/WG2_RL2/TSGR2_91bis/Docs/R2-154510.zip" TargetMode="External" Id="R5339337df64745f3" /><Relationship Type="http://schemas.openxmlformats.org/officeDocument/2006/relationships/hyperlink" Target="http://webapp.etsi.org/teldir/ListPersDetails.asp?PersId=59582" TargetMode="External" Id="R08d7139e3da64bfe" /><Relationship Type="http://schemas.openxmlformats.org/officeDocument/2006/relationships/hyperlink" Target="http://www.3gpp.org/ftp/TSG_RAN/WG2_RL2/TSGR2_91bis/Docs/R2-154511.zip" TargetMode="External" Id="Rdb0f50fbc7634043" /><Relationship Type="http://schemas.openxmlformats.org/officeDocument/2006/relationships/hyperlink" Target="http://webapp.etsi.org/teldir/ListPersDetails.asp?PersId=59582" TargetMode="External" Id="R5b7bf069b50f445f" /><Relationship Type="http://schemas.openxmlformats.org/officeDocument/2006/relationships/hyperlink" Target="http://www.3gpp.org/ftp/TSG_RAN/WG2_RL2/TSGR2_91bis/Docs/R2-154512.zip" TargetMode="External" Id="R6d792057bc5d4623" /><Relationship Type="http://schemas.openxmlformats.org/officeDocument/2006/relationships/hyperlink" Target="http://webapp.etsi.org/teldir/ListPersDetails.asp?PersId=59582" TargetMode="External" Id="R8f50438f527e43be" /><Relationship Type="http://schemas.openxmlformats.org/officeDocument/2006/relationships/hyperlink" Target="http://www.3gpp.org/ftp/TSG_RAN/WG2_RL2/TSGR2_91bis/Docs/R2-154513.zip" TargetMode="External" Id="R6d9b20db3ded4001" /><Relationship Type="http://schemas.openxmlformats.org/officeDocument/2006/relationships/hyperlink" Target="http://webapp.etsi.org/teldir/ListPersDetails.asp?PersId=59582" TargetMode="External" Id="R2ec52e55c0294dda" /><Relationship Type="http://schemas.openxmlformats.org/officeDocument/2006/relationships/hyperlink" Target="http://www.3gpp.org/ftp/TSG_RAN/WG2_RL2/TSGR2_91bis/Docs/R2-154514.zip" TargetMode="External" Id="Rb3b00c28f7f24537" /><Relationship Type="http://schemas.openxmlformats.org/officeDocument/2006/relationships/hyperlink" Target="http://webapp.etsi.org/teldir/ListPersDetails.asp?PersId=48132" TargetMode="External" Id="Rf8c67c7cace141e9" /><Relationship Type="http://schemas.openxmlformats.org/officeDocument/2006/relationships/hyperlink" Target="http://www.3gpp.org/ftp/TSG_RAN/WG2_RL2/TSGR2_91bis/Docs/R2-154515.zip" TargetMode="External" Id="R26b8128f5cea434c" /><Relationship Type="http://schemas.openxmlformats.org/officeDocument/2006/relationships/hyperlink" Target="http://webapp.etsi.org/teldir/ListPersDetails.asp?PersId=48132" TargetMode="External" Id="R0b4027ecb72347d1" /><Relationship Type="http://schemas.openxmlformats.org/officeDocument/2006/relationships/hyperlink" Target="http://www.3gpp.org/ftp/TSG_RAN/WG2_RL2/TSGR2_91bis/Docs/R2-154516.zip" TargetMode="External" Id="R304225cb1f4e4b65" /><Relationship Type="http://schemas.openxmlformats.org/officeDocument/2006/relationships/hyperlink" Target="http://webapp.etsi.org/teldir/ListPersDetails.asp?PersId=48132" TargetMode="External" Id="R1b652beb355a49df" /><Relationship Type="http://schemas.openxmlformats.org/officeDocument/2006/relationships/hyperlink" Target="http://www.3gpp.org/ftp/TSG_RAN/WG2_RL2/TSGR2_91bis/Docs/R2-154517.zip" TargetMode="External" Id="Rce7f7d8c306b4247" /><Relationship Type="http://schemas.openxmlformats.org/officeDocument/2006/relationships/hyperlink" Target="http://webapp.etsi.org/teldir/ListPersDetails.asp?PersId=48132" TargetMode="External" Id="R8d6440ab869248a8" /><Relationship Type="http://schemas.openxmlformats.org/officeDocument/2006/relationships/hyperlink" Target="http://www.3gpp.org/ftp/TSG_RAN/WG2_RL2/TSGR2_91bis/Docs/R2-154518.zip" TargetMode="External" Id="R03213431cb754f0a" /><Relationship Type="http://schemas.openxmlformats.org/officeDocument/2006/relationships/hyperlink" Target="http://webapp.etsi.org/teldir/ListPersDetails.asp?PersId=48132" TargetMode="External" Id="R22e237868acb404f" /><Relationship Type="http://schemas.openxmlformats.org/officeDocument/2006/relationships/hyperlink" Target="http://www.3gpp.org/ftp/TSG_RAN/WG2_RL2/TSGR2_91bis/Docs/R2-154519.zip" TargetMode="External" Id="Rc83792d5974649c7" /><Relationship Type="http://schemas.openxmlformats.org/officeDocument/2006/relationships/hyperlink" Target="http://webapp.etsi.org/teldir/ListPersDetails.asp?PersId=48132" TargetMode="External" Id="R1ecbf557a7514603" /><Relationship Type="http://schemas.openxmlformats.org/officeDocument/2006/relationships/hyperlink" Target="http://www.3gpp.org/ftp/TSG_RAN/WG2_RL2/TSGR2_91bis/Docs/R2-154520.zip" TargetMode="External" Id="R81ab067ebea14622" /><Relationship Type="http://schemas.openxmlformats.org/officeDocument/2006/relationships/hyperlink" Target="http://webapp.etsi.org/teldir/ListPersDetails.asp?PersId=48132" TargetMode="External" Id="R4e188e9d304f4ab1" /><Relationship Type="http://schemas.openxmlformats.org/officeDocument/2006/relationships/hyperlink" Target="http://www.3gpp.org/ftp/TSG_RAN/WG2_RL2/TSGR2_91bis/Docs/R2-154521.zip" TargetMode="External" Id="R3ff646b2911d42f4" /><Relationship Type="http://schemas.openxmlformats.org/officeDocument/2006/relationships/hyperlink" Target="http://webapp.etsi.org/teldir/ListPersDetails.asp?PersId=45651" TargetMode="External" Id="Rcafd117c61a045f2" /><Relationship Type="http://schemas.openxmlformats.org/officeDocument/2006/relationships/hyperlink" Target="http://portal.3gpp.org/desktopmodules/Release/ReleaseDetails.aspx?releaseId=185" TargetMode="External" Id="Rbadd3b58495440a7" /><Relationship Type="http://schemas.openxmlformats.org/officeDocument/2006/relationships/hyperlink" Target="http://portal.3gpp.org/desktopmodules/Specifications/SpecificationDetails.aspx?specificationId=2440" TargetMode="External" Id="Rb9fff08620ad4550" /><Relationship Type="http://schemas.openxmlformats.org/officeDocument/2006/relationships/hyperlink" Target="http://portal.3gpp.org/desktopmodules/WorkItem/WorkItemDetails.aspx?workitemId=460107" TargetMode="External" Id="R2e433552a3b14817" /><Relationship Type="http://schemas.openxmlformats.org/officeDocument/2006/relationships/hyperlink" Target="http://www.3gpp.org/ftp/TSG_RAN/WG2_RL2/TSGR2_91bis/Docs/R2-154522.zip" TargetMode="External" Id="R2181b1268ba94127" /><Relationship Type="http://schemas.openxmlformats.org/officeDocument/2006/relationships/hyperlink" Target="http://webapp.etsi.org/teldir/ListPersDetails.asp?PersId=45408" TargetMode="External" Id="R55b2f2e63e964ffc" /><Relationship Type="http://schemas.openxmlformats.org/officeDocument/2006/relationships/hyperlink" Target="http://portal.3gpp.org/desktopmodules/Release/ReleaseDetails.aspx?releaseId=187" TargetMode="External" Id="Rf6f5883a375140e9" /><Relationship Type="http://schemas.openxmlformats.org/officeDocument/2006/relationships/hyperlink" Target="http://portal.3gpp.org/desktopmodules/Specifications/SpecificationDetails.aspx?specificationId=1180" TargetMode="External" Id="R0e3ca7a4d48146ee" /><Relationship Type="http://schemas.openxmlformats.org/officeDocument/2006/relationships/hyperlink" Target="http://portal.3gpp.org/desktopmodules/WorkItem/WorkItemDetails.aspx?workitemId=670159" TargetMode="External" Id="Rbed4d8c64ccb4c3c" /><Relationship Type="http://schemas.openxmlformats.org/officeDocument/2006/relationships/hyperlink" Target="http://www.3gpp.org/ftp/TSG_RAN/WG2_RL2/TSGR2_91bis/Docs/R2-154523.zip" TargetMode="External" Id="R94309591d2564e00" /><Relationship Type="http://schemas.openxmlformats.org/officeDocument/2006/relationships/hyperlink" Target="http://webapp.etsi.org/teldir/ListPersDetails.asp?PersId=45651" TargetMode="External" Id="R30d6cfc72bf34927" /><Relationship Type="http://schemas.openxmlformats.org/officeDocument/2006/relationships/hyperlink" Target="http://portal.3gpp.org/desktopmodules/Release/ReleaseDetails.aspx?releaseId=186" TargetMode="External" Id="Re33959908ee44aa3" /><Relationship Type="http://schemas.openxmlformats.org/officeDocument/2006/relationships/hyperlink" Target="http://portal.3gpp.org/desktopmodules/Specifications/SpecificationDetails.aspx?specificationId=2440" TargetMode="External" Id="R29bb76f8acdc4bf0" /><Relationship Type="http://schemas.openxmlformats.org/officeDocument/2006/relationships/hyperlink" Target="http://portal.3gpp.org/desktopmodules/WorkItem/WorkItemDetails.aspx?workitemId=460107" TargetMode="External" Id="Rba6ac55d88614260" /><Relationship Type="http://schemas.openxmlformats.org/officeDocument/2006/relationships/hyperlink" Target="http://www.3gpp.org/ftp/TSG_RAN/WG2_RL2/TSGR2_91bis/Docs/R2-154524.zip" TargetMode="External" Id="R5e048cc097aa4f80" /><Relationship Type="http://schemas.openxmlformats.org/officeDocument/2006/relationships/hyperlink" Target="http://webapp.etsi.org/teldir/ListPersDetails.asp?PersId=45651" TargetMode="External" Id="Rdf2db8a4d75c4182" /><Relationship Type="http://schemas.openxmlformats.org/officeDocument/2006/relationships/hyperlink" Target="http://portal.3gpp.org/desktopmodules/Release/ReleaseDetails.aspx?releaseId=184" TargetMode="External" Id="R02c2d2523d6a4d8d" /><Relationship Type="http://schemas.openxmlformats.org/officeDocument/2006/relationships/hyperlink" Target="http://portal.3gpp.org/desktopmodules/Specifications/SpecificationDetails.aspx?specificationId=2434" TargetMode="External" Id="Rda08641f57974010" /><Relationship Type="http://schemas.openxmlformats.org/officeDocument/2006/relationships/hyperlink" Target="http://portal.3gpp.org/desktopmodules/WorkItem/WorkItemDetails.aspx?workitemId=490024" TargetMode="External" Id="R8ceab6590a19410d" /><Relationship Type="http://schemas.openxmlformats.org/officeDocument/2006/relationships/hyperlink" Target="http://www.3gpp.org/ftp/TSG_RAN/WG2_RL2/TSGR2_91bis/Docs/R2-154525.zip" TargetMode="External" Id="R081d7a331cc84d86" /><Relationship Type="http://schemas.openxmlformats.org/officeDocument/2006/relationships/hyperlink" Target="http://webapp.etsi.org/teldir/ListPersDetails.asp?PersId=45651" TargetMode="External" Id="R8e6dde186cf24d34" /><Relationship Type="http://schemas.openxmlformats.org/officeDocument/2006/relationships/hyperlink" Target="http://portal.3gpp.org/desktopmodules/Release/ReleaseDetails.aspx?releaseId=185" TargetMode="External" Id="Rccd610cbab8a4130" /><Relationship Type="http://schemas.openxmlformats.org/officeDocument/2006/relationships/hyperlink" Target="http://portal.3gpp.org/desktopmodules/Specifications/SpecificationDetails.aspx?specificationId=2434" TargetMode="External" Id="Rfc839ba513c840ab" /><Relationship Type="http://schemas.openxmlformats.org/officeDocument/2006/relationships/hyperlink" Target="http://portal.3gpp.org/desktopmodules/WorkItem/WorkItemDetails.aspx?workitemId=490024" TargetMode="External" Id="Rc44a54addfdc48eb" /><Relationship Type="http://schemas.openxmlformats.org/officeDocument/2006/relationships/hyperlink" Target="http://www.3gpp.org/ftp/TSG_RAN/WG2_RL2/TSGR2_91bis/Docs/R2-154526.zip" TargetMode="External" Id="R701f6626ecde43a9" /><Relationship Type="http://schemas.openxmlformats.org/officeDocument/2006/relationships/hyperlink" Target="http://webapp.etsi.org/teldir/ListPersDetails.asp?PersId=45651" TargetMode="External" Id="Rb7f915529fd04434" /><Relationship Type="http://schemas.openxmlformats.org/officeDocument/2006/relationships/hyperlink" Target="http://portal.3gpp.org/ngppapp/CreateTdoc.aspx?mode=view&amp;contributionId=663751" TargetMode="External" Id="Rd2d8ad052cf0436c" /><Relationship Type="http://schemas.openxmlformats.org/officeDocument/2006/relationships/hyperlink" Target="http://portal.3gpp.org/desktopmodules/Release/ReleaseDetails.aspx?releaseId=186" TargetMode="External" Id="R25291ff159434f54" /><Relationship Type="http://schemas.openxmlformats.org/officeDocument/2006/relationships/hyperlink" Target="http://portal.3gpp.org/desktopmodules/WorkItem/WorkItemDetails.aspx?workitemId=490024" TargetMode="External" Id="R0a17939d748b450f" /><Relationship Type="http://schemas.openxmlformats.org/officeDocument/2006/relationships/hyperlink" Target="http://www.3gpp.org/ftp/TSG_RAN/WG2_RL2/TSGR2_91bis/Docs/R2-154527.zip" TargetMode="External" Id="R02239d90ebfa4a4e" /><Relationship Type="http://schemas.openxmlformats.org/officeDocument/2006/relationships/hyperlink" Target="http://webapp.etsi.org/teldir/ListPersDetails.asp?PersId=40884" TargetMode="External" Id="R3e83e44a5ee742b8" /><Relationship Type="http://schemas.openxmlformats.org/officeDocument/2006/relationships/hyperlink" Target="http://portal.3gpp.org/desktopmodules/Release/ReleaseDetails.aspx?releaseId=187" TargetMode="External" Id="Rf0e1b3b717af41bc" /><Relationship Type="http://schemas.openxmlformats.org/officeDocument/2006/relationships/hyperlink" Target="http://www.3gpp.org/ftp/TSG_RAN/WG2_RL2/TSGR2_91bis/Docs/R2-154528.zip" TargetMode="External" Id="Rbb4dfe33a519420a" /><Relationship Type="http://schemas.openxmlformats.org/officeDocument/2006/relationships/hyperlink" Target="http://webapp.etsi.org/teldir/ListPersDetails.asp?PersId=40884" TargetMode="External" Id="R23173fede5174427" /><Relationship Type="http://schemas.openxmlformats.org/officeDocument/2006/relationships/hyperlink" Target="http://portal.3gpp.org/desktopmodules/Release/ReleaseDetails.aspx?releaseId=187" TargetMode="External" Id="R74141958f058468d" /><Relationship Type="http://schemas.openxmlformats.org/officeDocument/2006/relationships/hyperlink" Target="http://www.3gpp.org/ftp/TSG_RAN/WG2_RL2/TSGR2_91bis/Docs/R2-154529.zip" TargetMode="External" Id="R4ad10c5152834810" /><Relationship Type="http://schemas.openxmlformats.org/officeDocument/2006/relationships/hyperlink" Target="http://webapp.etsi.org/teldir/ListPersDetails.asp?PersId=40884" TargetMode="External" Id="R75cff752380e405c" /><Relationship Type="http://schemas.openxmlformats.org/officeDocument/2006/relationships/hyperlink" Target="http://portal.3gpp.org/desktopmodules/Release/ReleaseDetails.aspx?releaseId=187" TargetMode="External" Id="Rff64faba3d8a49a7" /><Relationship Type="http://schemas.openxmlformats.org/officeDocument/2006/relationships/hyperlink" Target="http://www.3gpp.org/ftp/TSG_RAN/WG2_RL2/TSGR2_91bis/Docs/R2-154530.zip" TargetMode="External" Id="R5e6c9aa6fa8f4704" /><Relationship Type="http://schemas.openxmlformats.org/officeDocument/2006/relationships/hyperlink" Target="http://webapp.etsi.org/teldir/ListPersDetails.asp?PersId=40884" TargetMode="External" Id="Rf5ced3a5d37b46d8" /><Relationship Type="http://schemas.openxmlformats.org/officeDocument/2006/relationships/hyperlink" Target="http://portal.3gpp.org/desktopmodules/Release/ReleaseDetails.aspx?releaseId=187" TargetMode="External" Id="Rf3352340ea40461e" /><Relationship Type="http://schemas.openxmlformats.org/officeDocument/2006/relationships/hyperlink" Target="http://www.3gpp.org/ftp/TSG_RAN/WG2_RL2/TSGR2_91bis/Docs/R2-154531.zip" TargetMode="External" Id="R2956bf823cee4892" /><Relationship Type="http://schemas.openxmlformats.org/officeDocument/2006/relationships/hyperlink" Target="http://webapp.etsi.org/teldir/ListPersDetails.asp?PersId=40884" TargetMode="External" Id="R712bbe0351f042f4" /><Relationship Type="http://schemas.openxmlformats.org/officeDocument/2006/relationships/hyperlink" Target="http://portal.3gpp.org/desktopmodules/Release/ReleaseDetails.aspx?releaseId=187" TargetMode="External" Id="Rbf4dcd0713154cd3" /><Relationship Type="http://schemas.openxmlformats.org/officeDocument/2006/relationships/hyperlink" Target="http://www.3gpp.org/ftp/TSG_RAN/WG2_RL2/TSGR2_91bis/Docs/R2-154532.zip" TargetMode="External" Id="R782d7a2d6c90435c" /><Relationship Type="http://schemas.openxmlformats.org/officeDocument/2006/relationships/hyperlink" Target="http://webapp.etsi.org/teldir/ListPersDetails.asp?PersId=40884" TargetMode="External" Id="R99a8b0172ad94a3b" /><Relationship Type="http://schemas.openxmlformats.org/officeDocument/2006/relationships/hyperlink" Target="http://portal.3gpp.org/desktopmodules/Release/ReleaseDetails.aspx?releaseId=187" TargetMode="External" Id="R7f41b5d1886a4801" /><Relationship Type="http://schemas.openxmlformats.org/officeDocument/2006/relationships/hyperlink" Target="http://www.3gpp.org/ftp/TSG_RAN/WG2_RL2/TSGR2_91bis/Docs/R2-154533.zip" TargetMode="External" Id="Rcda4af9987054c17" /><Relationship Type="http://schemas.openxmlformats.org/officeDocument/2006/relationships/hyperlink" Target="http://webapp.etsi.org/teldir/ListPersDetails.asp?PersId=59413" TargetMode="External" Id="Ree4f9cd680124036" /><Relationship Type="http://schemas.openxmlformats.org/officeDocument/2006/relationships/hyperlink" Target="http://portal.3gpp.org/desktopmodules/Release/ReleaseDetails.aspx?releaseId=187" TargetMode="External" Id="Rc575ce52e11e44de" /><Relationship Type="http://schemas.openxmlformats.org/officeDocument/2006/relationships/hyperlink" Target="http://portal.3gpp.org/desktopmodules/WorkItem/WorkItemDetails.aspx?workitemId=670041" TargetMode="External" Id="R9dabceb7510d41cb" /><Relationship Type="http://schemas.openxmlformats.org/officeDocument/2006/relationships/hyperlink" Target="http://www.3gpp.org/ftp/TSG_RAN/WG2_RL2/TSGR2_91bis/Docs/R2-154534.zip" TargetMode="External" Id="Rf2ad9bba6c33437f" /><Relationship Type="http://schemas.openxmlformats.org/officeDocument/2006/relationships/hyperlink" Target="http://webapp.etsi.org/teldir/ListPersDetails.asp?PersId=36631" TargetMode="External" Id="Rd6c8c264bf984cd4" /><Relationship Type="http://schemas.openxmlformats.org/officeDocument/2006/relationships/hyperlink" Target="http://portal.3gpp.org/desktopmodules/Release/ReleaseDetails.aspx?releaseId=187" TargetMode="External" Id="Rdfc0570f08bd48fb" /><Relationship Type="http://schemas.openxmlformats.org/officeDocument/2006/relationships/hyperlink" Target="http://portal.3gpp.org/desktopmodules/WorkItem/WorkItemDetails.aspx?workitemId=670041" TargetMode="External" Id="Rbb946755dd554ae4" /><Relationship Type="http://schemas.openxmlformats.org/officeDocument/2006/relationships/hyperlink" Target="http://www.3gpp.org/ftp/TSG_RAN/WG2_RL2/TSGR2_91bis/Docs/R2-154535.zip" TargetMode="External" Id="R3222bf7998214999" /><Relationship Type="http://schemas.openxmlformats.org/officeDocument/2006/relationships/hyperlink" Target="http://webapp.etsi.org/teldir/ListPersDetails.asp?PersId=60906" TargetMode="External" Id="R5e47781992a04718" /><Relationship Type="http://schemas.openxmlformats.org/officeDocument/2006/relationships/hyperlink" Target="http://portal.3gpp.org/desktopmodules/Release/ReleaseDetails.aspx?releaseId=184" TargetMode="External" Id="R79e73a454d00415f" /><Relationship Type="http://schemas.openxmlformats.org/officeDocument/2006/relationships/hyperlink" Target="http://www.3gpp.org/ftp/TSG_RAN/WG2_RL2/TSGR2_91bis/Docs/R2-154536.zip" TargetMode="External" Id="R2de7b46088f34b6e" /><Relationship Type="http://schemas.openxmlformats.org/officeDocument/2006/relationships/hyperlink" Target="http://webapp.etsi.org/teldir/ListPersDetails.asp?PersId=45408" TargetMode="External" Id="R85ab8c0111964d37" /><Relationship Type="http://schemas.openxmlformats.org/officeDocument/2006/relationships/hyperlink" Target="http://portal.3gpp.org/desktopmodules/Release/ReleaseDetails.aspx?releaseId=187" TargetMode="External" Id="R7d3eac20fe2845e8" /><Relationship Type="http://schemas.openxmlformats.org/officeDocument/2006/relationships/hyperlink" Target="http://portal.3gpp.org/desktopmodules/WorkItem/WorkItemDetails.aspx?workitemId=670159" TargetMode="External" Id="Ra8514c110a984689" /><Relationship Type="http://schemas.openxmlformats.org/officeDocument/2006/relationships/hyperlink" Target="http://www.3gpp.org/ftp/TSG_RAN/WG2_RL2/TSGR2_91bis/Docs/R2-154537.zip" TargetMode="External" Id="R03d213b2213b48fc" /><Relationship Type="http://schemas.openxmlformats.org/officeDocument/2006/relationships/hyperlink" Target="http://webapp.etsi.org/teldir/ListPersDetails.asp?PersId=45408" TargetMode="External" Id="R2b3b119401194f52" /><Relationship Type="http://schemas.openxmlformats.org/officeDocument/2006/relationships/hyperlink" Target="http://portal.3gpp.org/desktopmodules/Release/ReleaseDetails.aspx?releaseId=187" TargetMode="External" Id="R56ea2204b33a4466" /><Relationship Type="http://schemas.openxmlformats.org/officeDocument/2006/relationships/hyperlink" Target="http://portal.3gpp.org/desktopmodules/Specifications/SpecificationDetails.aspx?specificationId=1180" TargetMode="External" Id="R65d9c266edba4001" /><Relationship Type="http://schemas.openxmlformats.org/officeDocument/2006/relationships/hyperlink" Target="http://portal.3gpp.org/desktopmodules/WorkItem/WorkItemDetails.aspx?workitemId=670159" TargetMode="External" Id="Re64f973cfaaa4752" /><Relationship Type="http://schemas.openxmlformats.org/officeDocument/2006/relationships/hyperlink" Target="http://www.3gpp.org/ftp/TSG_RAN/WG2_RL2/TSGR2_91bis/Docs/R2-154538.zip" TargetMode="External" Id="R91841e49162b4d39" /><Relationship Type="http://schemas.openxmlformats.org/officeDocument/2006/relationships/hyperlink" Target="http://webapp.etsi.org/teldir/ListPersDetails.asp?PersId=59049" TargetMode="External" Id="R6e378d2bf6ef4657" /><Relationship Type="http://schemas.openxmlformats.org/officeDocument/2006/relationships/hyperlink" Target="http://portal.3gpp.org/desktopmodules/Release/ReleaseDetails.aspx?releaseId=187" TargetMode="External" Id="R5909d82d589e408b" /><Relationship Type="http://schemas.openxmlformats.org/officeDocument/2006/relationships/hyperlink" Target="http://portal.3gpp.org/desktopmodules/WorkItem/WorkItemDetails.aspx?workitemId=610034" TargetMode="External" Id="R9207ac12e5194e79" /><Relationship Type="http://schemas.openxmlformats.org/officeDocument/2006/relationships/hyperlink" Target="http://www.3gpp.org/ftp/TSG_RAN/WG2_RL2/TSGR2_91bis/Docs/R2-154539.zip" TargetMode="External" Id="R8d731af095c84002" /><Relationship Type="http://schemas.openxmlformats.org/officeDocument/2006/relationships/hyperlink" Target="http://webapp.etsi.org/teldir/ListPersDetails.asp?PersId=59049" TargetMode="External" Id="R812984cf18a347f5" /><Relationship Type="http://schemas.openxmlformats.org/officeDocument/2006/relationships/hyperlink" Target="http://portal.3gpp.org/desktopmodules/Release/ReleaseDetails.aspx?releaseId=187" TargetMode="External" Id="Rd26b444a0ad24695" /><Relationship Type="http://schemas.openxmlformats.org/officeDocument/2006/relationships/hyperlink" Target="http://portal.3gpp.org/desktopmodules/Specifications/SpecificationDetails.aspx?specificationId=2437" TargetMode="External" Id="R954cd06db8584ff1" /><Relationship Type="http://schemas.openxmlformats.org/officeDocument/2006/relationships/hyperlink" Target="http://portal.3gpp.org/desktopmodules/WorkItem/WorkItemDetails.aspx?workitemId=610034" TargetMode="External" Id="Rb0da6b467b2848b9" /><Relationship Type="http://schemas.openxmlformats.org/officeDocument/2006/relationships/hyperlink" Target="http://www.3gpp.org/ftp/TSG_RAN/WG2_RL2/TSGR2_91bis/Docs/R2-154540.zip" TargetMode="External" Id="Rbbe42af0129240fe" /><Relationship Type="http://schemas.openxmlformats.org/officeDocument/2006/relationships/hyperlink" Target="http://webapp.etsi.org/teldir/ListPersDetails.asp?PersId=59049" TargetMode="External" Id="Ra6cc9a3598fd4b73" /><Relationship Type="http://schemas.openxmlformats.org/officeDocument/2006/relationships/hyperlink" Target="http://www.3gpp.org/ftp/TSG_RAN/WG2_RL2/TSGR2_91bis/Docs/R2-154541.zip" TargetMode="External" Id="Rcc6a2a3a4ed54f5b" /><Relationship Type="http://schemas.openxmlformats.org/officeDocument/2006/relationships/hyperlink" Target="http://webapp.etsi.org/teldir/ListPersDetails.asp?PersId=58032" TargetMode="External" Id="R9ab6288146c8434e" /><Relationship Type="http://schemas.openxmlformats.org/officeDocument/2006/relationships/hyperlink" Target="http://portal.3gpp.org/desktopmodules/Release/ReleaseDetails.aspx?releaseId=186" TargetMode="External" Id="R3e0a060d72134afc" /><Relationship Type="http://schemas.openxmlformats.org/officeDocument/2006/relationships/hyperlink" Target="http://portal.3gpp.org/desktopmodules/Specifications/SpecificationDetails.aspx?specificationId=2440" TargetMode="External" Id="R183d12adee834fd2" /><Relationship Type="http://schemas.openxmlformats.org/officeDocument/2006/relationships/hyperlink" Target="http://portal.3gpp.org/desktopmodules/WorkItem/WorkItemDetails.aspx?workitemId=630130" TargetMode="External" Id="Re6f4bb04129541cc" /><Relationship Type="http://schemas.openxmlformats.org/officeDocument/2006/relationships/hyperlink" Target="http://www.3gpp.org/ftp/TSG_RAN/WG2_RL2/TSGR2_91bis/Docs/R2-154542.zip" TargetMode="External" Id="R2cf494f062ac4bd3" /><Relationship Type="http://schemas.openxmlformats.org/officeDocument/2006/relationships/hyperlink" Target="http://webapp.etsi.org/teldir/ListPersDetails.asp?PersId=58032" TargetMode="External" Id="Rb62c67070ceb4db8" /><Relationship Type="http://schemas.openxmlformats.org/officeDocument/2006/relationships/hyperlink" Target="http://portal.3gpp.org/desktopmodules/Release/ReleaseDetails.aspx?releaseId=187" TargetMode="External" Id="Rb323bf2b8d3b488a" /><Relationship Type="http://schemas.openxmlformats.org/officeDocument/2006/relationships/hyperlink" Target="http://portal.3gpp.org/desktopmodules/WorkItem/WorkItemDetails.aspx?workitemId=660174" TargetMode="External" Id="R85e34ffcbd2d45e1" /><Relationship Type="http://schemas.openxmlformats.org/officeDocument/2006/relationships/hyperlink" Target="http://www.3gpp.org/ftp/TSG_RAN/WG2_RL2/TSGR2_91bis/Docs/R2-154543.zip" TargetMode="External" Id="R8f2afdb53dde4681" /><Relationship Type="http://schemas.openxmlformats.org/officeDocument/2006/relationships/hyperlink" Target="http://webapp.etsi.org/teldir/ListPersDetails.asp?PersId=58032" TargetMode="External" Id="R27077018c1574513" /><Relationship Type="http://schemas.openxmlformats.org/officeDocument/2006/relationships/hyperlink" Target="http://portal.3gpp.org/desktopmodules/Release/ReleaseDetails.aspx?releaseId=187" TargetMode="External" Id="R5327611fe49c4672" /><Relationship Type="http://schemas.openxmlformats.org/officeDocument/2006/relationships/hyperlink" Target="http://portal.3gpp.org/desktopmodules/WorkItem/WorkItemDetails.aspx?workitemId=660174" TargetMode="External" Id="R2316ee8b86554a5e" /><Relationship Type="http://schemas.openxmlformats.org/officeDocument/2006/relationships/hyperlink" Target="http://www.3gpp.org/ftp/TSG_RAN/WG2_RL2/TSGR2_91bis/Docs/R2-154544.zip" TargetMode="External" Id="R3c8c941303b34774" /><Relationship Type="http://schemas.openxmlformats.org/officeDocument/2006/relationships/hyperlink" Target="http://webapp.etsi.org/teldir/ListPersDetails.asp?PersId=58032" TargetMode="External" Id="R48d3c55a89554a9d" /><Relationship Type="http://schemas.openxmlformats.org/officeDocument/2006/relationships/hyperlink" Target="http://portal.3gpp.org/desktopmodules/Release/ReleaseDetails.aspx?releaseId=187" TargetMode="External" Id="Ra9719474791641e0" /><Relationship Type="http://schemas.openxmlformats.org/officeDocument/2006/relationships/hyperlink" Target="http://portal.3gpp.org/desktopmodules/WorkItem/WorkItemDetails.aspx?workitemId=660174" TargetMode="External" Id="Rbc09acdad06041c2" /><Relationship Type="http://schemas.openxmlformats.org/officeDocument/2006/relationships/hyperlink" Target="http://www.3gpp.org/ftp/TSG_RAN/WG2_RL2/TSGR2_91bis/Docs/R2-154545.zip" TargetMode="External" Id="R8ae4ad5c5a71494f" /><Relationship Type="http://schemas.openxmlformats.org/officeDocument/2006/relationships/hyperlink" Target="http://webapp.etsi.org/teldir/ListPersDetails.asp?PersId=58032" TargetMode="External" Id="Rf4d2792afcdd4d56" /><Relationship Type="http://schemas.openxmlformats.org/officeDocument/2006/relationships/hyperlink" Target="http://portal.3gpp.org/desktopmodules/Release/ReleaseDetails.aspx?releaseId=187" TargetMode="External" Id="R26cf83c274fe46a0" /><Relationship Type="http://schemas.openxmlformats.org/officeDocument/2006/relationships/hyperlink" Target="http://portal.3gpp.org/desktopmodules/WorkItem/WorkItemDetails.aspx?workitemId=660174" TargetMode="External" Id="R48b47229ae9a4365" /><Relationship Type="http://schemas.openxmlformats.org/officeDocument/2006/relationships/hyperlink" Target="http://www.3gpp.org/ftp/TSG_RAN/WG2_RL2/TSGR2_91bis/Docs/R2-154546.zip" TargetMode="External" Id="Rb3dbe14f313c400d" /><Relationship Type="http://schemas.openxmlformats.org/officeDocument/2006/relationships/hyperlink" Target="http://webapp.etsi.org/teldir/ListPersDetails.asp?PersId=58032" TargetMode="External" Id="Rb37ce7becacf4f67" /><Relationship Type="http://schemas.openxmlformats.org/officeDocument/2006/relationships/hyperlink" Target="http://portal.3gpp.org/desktopmodules/Release/ReleaseDetails.aspx?releaseId=187" TargetMode="External" Id="R9fce5924160f4f55" /><Relationship Type="http://schemas.openxmlformats.org/officeDocument/2006/relationships/hyperlink" Target="http://portal.3gpp.org/desktopmodules/WorkItem/WorkItemDetails.aspx?workitemId=660174" TargetMode="External" Id="Rf500e5cd55524048" /><Relationship Type="http://schemas.openxmlformats.org/officeDocument/2006/relationships/hyperlink" Target="http://www.3gpp.org/ftp/TSG_RAN/WG2_RL2/TSGR2_91bis/Docs/R2-154547.zip" TargetMode="External" Id="Rf1d4f32a65634a52" /><Relationship Type="http://schemas.openxmlformats.org/officeDocument/2006/relationships/hyperlink" Target="http://webapp.etsi.org/teldir/ListPersDetails.asp?PersId=58032" TargetMode="External" Id="R07433de5ff9745b6" /><Relationship Type="http://schemas.openxmlformats.org/officeDocument/2006/relationships/hyperlink" Target="http://portal.3gpp.org/desktopmodules/Release/ReleaseDetails.aspx?releaseId=187" TargetMode="External" Id="Rf75a49c346774bb9" /><Relationship Type="http://schemas.openxmlformats.org/officeDocument/2006/relationships/hyperlink" Target="http://portal.3gpp.org/desktopmodules/WorkItem/WorkItemDetails.aspx?workitemId=660174" TargetMode="External" Id="R36cce77a08c142be" /><Relationship Type="http://schemas.openxmlformats.org/officeDocument/2006/relationships/hyperlink" Target="http://www.3gpp.org/ftp/TSG_RAN/WG2_RL2/TSGR2_91bis/Docs/R2-154548.zip" TargetMode="External" Id="Rcd184ba5977a471e" /><Relationship Type="http://schemas.openxmlformats.org/officeDocument/2006/relationships/hyperlink" Target="http://webapp.etsi.org/teldir/ListPersDetails.asp?PersId=58032" TargetMode="External" Id="R10d64ccba5ae440f" /><Relationship Type="http://schemas.openxmlformats.org/officeDocument/2006/relationships/hyperlink" Target="http://portal.3gpp.org/desktopmodules/Release/ReleaseDetails.aspx?releaseId=187" TargetMode="External" Id="Rf75fe335a49d4bc1" /><Relationship Type="http://schemas.openxmlformats.org/officeDocument/2006/relationships/hyperlink" Target="http://portal.3gpp.org/desktopmodules/WorkItem/WorkItemDetails.aspx?workitemId=660174" TargetMode="External" Id="R19704743b3cc41da" /><Relationship Type="http://schemas.openxmlformats.org/officeDocument/2006/relationships/hyperlink" Target="http://www.3gpp.org/ftp/TSG_RAN/WG2_RL2/TSGR2_91bis/Docs/R2-154549.zip" TargetMode="External" Id="R0258b87bf4e342df" /><Relationship Type="http://schemas.openxmlformats.org/officeDocument/2006/relationships/hyperlink" Target="http://webapp.etsi.org/teldir/ListPersDetails.asp?PersId=41170" TargetMode="External" Id="Ra5ca5e1c58e24767" /><Relationship Type="http://schemas.openxmlformats.org/officeDocument/2006/relationships/hyperlink" Target="http://portal.3gpp.org/desktopmodules/Release/ReleaseDetails.aspx?releaseId=187" TargetMode="External" Id="R1c4523822fe7482e" /><Relationship Type="http://schemas.openxmlformats.org/officeDocument/2006/relationships/hyperlink" Target="http://www.3gpp.org/ftp/TSG_RAN/WG2_RL2/TSGR2_91bis/Docs/R2-154550.zip" TargetMode="External" Id="R4d127d0e12834fbe" /><Relationship Type="http://schemas.openxmlformats.org/officeDocument/2006/relationships/hyperlink" Target="http://webapp.etsi.org/teldir/ListPersDetails.asp?PersId=69951" TargetMode="External" Id="R3f409e57cb754a5e" /><Relationship Type="http://schemas.openxmlformats.org/officeDocument/2006/relationships/hyperlink" Target="http://portal.3gpp.org/desktopmodules/Release/ReleaseDetails.aspx?releaseId=187" TargetMode="External" Id="R7cea4eeced644b97" /><Relationship Type="http://schemas.openxmlformats.org/officeDocument/2006/relationships/hyperlink" Target="http://portal.3gpp.org/desktopmodules/WorkItem/WorkItemDetails.aspx?workitemId=650133" TargetMode="External" Id="R53086213402e4763" /><Relationship Type="http://schemas.openxmlformats.org/officeDocument/2006/relationships/hyperlink" Target="http://www.3gpp.org/ftp/TSG_RAN/WG2_RL2/TSGR2_91bis/Docs/R2-154551.zip" TargetMode="External" Id="R6aeceb16b77d435a" /><Relationship Type="http://schemas.openxmlformats.org/officeDocument/2006/relationships/hyperlink" Target="http://webapp.etsi.org/teldir/ListPersDetails.asp?PersId=41170" TargetMode="External" Id="Rd56878a95e5f47a0" /><Relationship Type="http://schemas.openxmlformats.org/officeDocument/2006/relationships/hyperlink" Target="http://portal.3gpp.org/desktopmodules/Release/ReleaseDetails.aspx?releaseId=187" TargetMode="External" Id="R4bdd38c256074a93" /><Relationship Type="http://schemas.openxmlformats.org/officeDocument/2006/relationships/hyperlink" Target="http://portal.3gpp.org/desktopmodules/WorkItem/WorkItemDetails.aspx?workitemId=680164" TargetMode="External" Id="R476e59c136404cd1" /><Relationship Type="http://schemas.openxmlformats.org/officeDocument/2006/relationships/hyperlink" Target="http://www.3gpp.org/ftp/TSG_RAN/WG2_RL2/TSGR2_91bis/Docs/R2-154552.zip" TargetMode="External" Id="R9c2e0fc311eb4cb9" /><Relationship Type="http://schemas.openxmlformats.org/officeDocument/2006/relationships/hyperlink" Target="http://webapp.etsi.org/teldir/ListPersDetails.asp?PersId=69951" TargetMode="External" Id="R1c43fa71a00849ac" /><Relationship Type="http://schemas.openxmlformats.org/officeDocument/2006/relationships/hyperlink" Target="http://portal.3gpp.org/desktopmodules/Release/ReleaseDetails.aspx?releaseId=187" TargetMode="External" Id="R4f7e263608ba411e" /><Relationship Type="http://schemas.openxmlformats.org/officeDocument/2006/relationships/hyperlink" Target="http://portal.3gpp.org/desktopmodules/WorkItem/WorkItemDetails.aspx?workitemId=650133" TargetMode="External" Id="R61f6822cad3743eb" /><Relationship Type="http://schemas.openxmlformats.org/officeDocument/2006/relationships/hyperlink" Target="http://www.3gpp.org/ftp/TSG_RAN/WG2_RL2/TSGR2_91bis/Docs/R2-154553.zip" TargetMode="External" Id="R2d717c230c714fe6" /><Relationship Type="http://schemas.openxmlformats.org/officeDocument/2006/relationships/hyperlink" Target="http://webapp.etsi.org/teldir/ListPersDetails.asp?PersId=41170" TargetMode="External" Id="Rb74752a7f8b54b61" /><Relationship Type="http://schemas.openxmlformats.org/officeDocument/2006/relationships/hyperlink" Target="http://portal.3gpp.org/desktopmodules/Release/ReleaseDetails.aspx?releaseId=187" TargetMode="External" Id="Rc1db5a824e6046c2" /><Relationship Type="http://schemas.openxmlformats.org/officeDocument/2006/relationships/hyperlink" Target="http://portal.3gpp.org/desktopmodules/WorkItem/WorkItemDetails.aspx?workitemId=680164" TargetMode="External" Id="R6c845c56c1a84578" /><Relationship Type="http://schemas.openxmlformats.org/officeDocument/2006/relationships/hyperlink" Target="http://www.3gpp.org/ftp/TSG_RAN/WG2_RL2/TSGR2_91bis/Docs/R2-154554.zip" TargetMode="External" Id="R44435f6f77f24247" /><Relationship Type="http://schemas.openxmlformats.org/officeDocument/2006/relationships/hyperlink" Target="http://webapp.etsi.org/teldir/ListPersDetails.asp?PersId=59558" TargetMode="External" Id="Rbc8f3a8cdae44dac" /><Relationship Type="http://schemas.openxmlformats.org/officeDocument/2006/relationships/hyperlink" Target="http://portal.3gpp.org/desktopmodules/Release/ReleaseDetails.aspx?releaseId=187" TargetMode="External" Id="Racaaade1b7d5489f" /><Relationship Type="http://schemas.openxmlformats.org/officeDocument/2006/relationships/hyperlink" Target="http://portal.3gpp.org/desktopmodules/WorkItem/WorkItemDetails.aspx?workitemId=670041" TargetMode="External" Id="Rfd8aa3b0c6294548" /><Relationship Type="http://schemas.openxmlformats.org/officeDocument/2006/relationships/hyperlink" Target="http://www.3gpp.org/ftp/TSG_RAN/WG2_RL2/TSGR2_91bis/Docs/R2-154555.zip" TargetMode="External" Id="R1eed8f06898342f3" /><Relationship Type="http://schemas.openxmlformats.org/officeDocument/2006/relationships/hyperlink" Target="http://webapp.etsi.org/teldir/ListPersDetails.asp?PersId=69951" TargetMode="External" Id="R5b92eb90a45649e6" /><Relationship Type="http://schemas.openxmlformats.org/officeDocument/2006/relationships/hyperlink" Target="http://portal.3gpp.org/desktopmodules/Release/ReleaseDetails.aspx?releaseId=187" TargetMode="External" Id="R81eb9bdfb03a49c6" /><Relationship Type="http://schemas.openxmlformats.org/officeDocument/2006/relationships/hyperlink" Target="http://portal.3gpp.org/desktopmodules/WorkItem/WorkItemDetails.aspx?workitemId=650133" TargetMode="External" Id="R930ac2828994497b" /><Relationship Type="http://schemas.openxmlformats.org/officeDocument/2006/relationships/hyperlink" Target="http://www.3gpp.org/ftp/TSG_RAN/WG2_RL2/TSGR2_91bis/Docs/R2-154556.zip" TargetMode="External" Id="R734f1a4429cf49b2" /><Relationship Type="http://schemas.openxmlformats.org/officeDocument/2006/relationships/hyperlink" Target="http://webapp.etsi.org/teldir/ListPersDetails.asp?PersId=69951" TargetMode="External" Id="Rda554b886df540a8" /><Relationship Type="http://schemas.openxmlformats.org/officeDocument/2006/relationships/hyperlink" Target="http://portal.3gpp.org/desktopmodules/Release/ReleaseDetails.aspx?releaseId=187" TargetMode="External" Id="R9e49273bf5aa4bbe" /><Relationship Type="http://schemas.openxmlformats.org/officeDocument/2006/relationships/hyperlink" Target="http://portal.3gpp.org/desktopmodules/WorkItem/WorkItemDetails.aspx?workitemId=650133" TargetMode="External" Id="R485fd1fd46584cd1" /><Relationship Type="http://schemas.openxmlformats.org/officeDocument/2006/relationships/hyperlink" Target="http://www.3gpp.org/ftp/TSG_RAN/WG2_RL2/TSGR2_91bis/Docs/R2-154557.zip" TargetMode="External" Id="R0498f7236b604d5f" /><Relationship Type="http://schemas.openxmlformats.org/officeDocument/2006/relationships/hyperlink" Target="http://webapp.etsi.org/teldir/ListPersDetails.asp?PersId=69951" TargetMode="External" Id="R7698776968aa44db" /><Relationship Type="http://schemas.openxmlformats.org/officeDocument/2006/relationships/hyperlink" Target="http://portal.3gpp.org/desktopmodules/Release/ReleaseDetails.aspx?releaseId=187" TargetMode="External" Id="R9c2d191be2ab41f5" /><Relationship Type="http://schemas.openxmlformats.org/officeDocument/2006/relationships/hyperlink" Target="http://portal.3gpp.org/desktopmodules/WorkItem/WorkItemDetails.aspx?workitemId=650133" TargetMode="External" Id="Ra2cb1af07d904ad7" /><Relationship Type="http://schemas.openxmlformats.org/officeDocument/2006/relationships/hyperlink" Target="http://www.3gpp.org/ftp/TSG_RAN/WG2_RL2/TSGR2_91bis/Docs/R2-154558.zip" TargetMode="External" Id="Rb287a61122884878" /><Relationship Type="http://schemas.openxmlformats.org/officeDocument/2006/relationships/hyperlink" Target="http://webapp.etsi.org/teldir/ListPersDetails.asp?PersId=69951" TargetMode="External" Id="R8ec0ac9609374fcc" /><Relationship Type="http://schemas.openxmlformats.org/officeDocument/2006/relationships/hyperlink" Target="http://portal.3gpp.org/desktopmodules/Release/ReleaseDetails.aspx?releaseId=187" TargetMode="External" Id="R5361c149424345f5" /><Relationship Type="http://schemas.openxmlformats.org/officeDocument/2006/relationships/hyperlink" Target="http://portal.3gpp.org/desktopmodules/WorkItem/WorkItemDetails.aspx?workitemId=650133" TargetMode="External" Id="R511c3bca928742bb" /><Relationship Type="http://schemas.openxmlformats.org/officeDocument/2006/relationships/hyperlink" Target="http://www.3gpp.org/ftp/TSG_RAN/WG2_RL2/TSGR2_91bis/Docs/R2-154559.zip" TargetMode="External" Id="Ra8b6b77fc6d84a64" /><Relationship Type="http://schemas.openxmlformats.org/officeDocument/2006/relationships/hyperlink" Target="http://webapp.etsi.org/teldir/ListPersDetails.asp?PersId=69951" TargetMode="External" Id="Rd6a86ad133fd45f6" /><Relationship Type="http://schemas.openxmlformats.org/officeDocument/2006/relationships/hyperlink" Target="http://portal.3gpp.org/desktopmodules/Release/ReleaseDetails.aspx?releaseId=187" TargetMode="External" Id="R5702247f5db9413f" /><Relationship Type="http://schemas.openxmlformats.org/officeDocument/2006/relationships/hyperlink" Target="http://portal.3gpp.org/desktopmodules/WorkItem/WorkItemDetails.aspx?workitemId=650133" TargetMode="External" Id="Rc34ce363d43645d5" /><Relationship Type="http://schemas.openxmlformats.org/officeDocument/2006/relationships/hyperlink" Target="http://www.3gpp.org/ftp/TSG_RAN/WG2_RL2/TSGR2_91bis/Docs/R2-154560.zip" TargetMode="External" Id="R5f86a8e8ab894143" /><Relationship Type="http://schemas.openxmlformats.org/officeDocument/2006/relationships/hyperlink" Target="http://webapp.etsi.org/teldir/ListPersDetails.asp?PersId=60247" TargetMode="External" Id="R6fef66f655db46c3" /><Relationship Type="http://schemas.openxmlformats.org/officeDocument/2006/relationships/hyperlink" Target="http://portal.3gpp.org/desktopmodules/Release/ReleaseDetails.aspx?releaseId=187" TargetMode="External" Id="R62301785609a4cea" /><Relationship Type="http://schemas.openxmlformats.org/officeDocument/2006/relationships/hyperlink" Target="http://www.3gpp.org/ftp/TSG_RAN/WG2_RL2/TSGR2_91bis/Docs/R2-154561.zip" TargetMode="External" Id="R1fd040bb0bb84c2e" /><Relationship Type="http://schemas.openxmlformats.org/officeDocument/2006/relationships/hyperlink" Target="http://webapp.etsi.org/teldir/ListPersDetails.asp?PersId=69951" TargetMode="External" Id="Rdd47553923894ea1" /><Relationship Type="http://schemas.openxmlformats.org/officeDocument/2006/relationships/hyperlink" Target="http://portal.3gpp.org/desktopmodules/Release/ReleaseDetails.aspx?releaseId=187" TargetMode="External" Id="Rc82d5e9cc544403f" /><Relationship Type="http://schemas.openxmlformats.org/officeDocument/2006/relationships/hyperlink" Target="http://portal.3gpp.org/desktopmodules/WorkItem/WorkItemDetails.aspx?workitemId=670158" TargetMode="External" Id="Raeba4d5231ea4cfd" /><Relationship Type="http://schemas.openxmlformats.org/officeDocument/2006/relationships/hyperlink" Target="http://www.3gpp.org/ftp/TSG_RAN/WG2_RL2/TSGR2_91bis/Docs/R2-154562.zip" TargetMode="External" Id="R0f96ededaca54def" /><Relationship Type="http://schemas.openxmlformats.org/officeDocument/2006/relationships/hyperlink" Target="http://webapp.etsi.org/teldir/ListPersDetails.asp?PersId=69943" TargetMode="External" Id="Rcb7bf61dc2ee434c" /><Relationship Type="http://schemas.openxmlformats.org/officeDocument/2006/relationships/hyperlink" Target="http://portal.3gpp.org/desktopmodules/Release/ReleaseDetails.aspx?releaseId=187" TargetMode="External" Id="R62ea7b854c6049f0" /><Relationship Type="http://schemas.openxmlformats.org/officeDocument/2006/relationships/hyperlink" Target="http://portal.3gpp.org/desktopmodules/WorkItem/WorkItemDetails.aspx?workitemId=670157" TargetMode="External" Id="Rabed3748723d4d3e" /><Relationship Type="http://schemas.openxmlformats.org/officeDocument/2006/relationships/hyperlink" Target="http://www.3gpp.org/ftp/TSG_RAN/WG2_RL2/TSGR2_91bis/Docs/R2-154563.zip" TargetMode="External" Id="R1b387521c2a34862" /><Relationship Type="http://schemas.openxmlformats.org/officeDocument/2006/relationships/hyperlink" Target="http://webapp.etsi.org/teldir/ListPersDetails.asp?PersId=59558" TargetMode="External" Id="Rac79f10c84294b9c" /><Relationship Type="http://schemas.openxmlformats.org/officeDocument/2006/relationships/hyperlink" Target="http://portal.3gpp.org/desktopmodules/Release/ReleaseDetails.aspx?releaseId=187" TargetMode="External" Id="Rbc09732bf5de432d" /><Relationship Type="http://schemas.openxmlformats.org/officeDocument/2006/relationships/hyperlink" Target="http://portal.3gpp.org/desktopmodules/WorkItem/WorkItemDetails.aspx?workitemId=670041" TargetMode="External" Id="Rc8b4e7e096bd4dfe" /><Relationship Type="http://schemas.openxmlformats.org/officeDocument/2006/relationships/hyperlink" Target="http://www.3gpp.org/ftp/TSG_RAN/WG2_RL2/TSGR2_91bis/Docs/R2-154564.zip" TargetMode="External" Id="Re28dae4867784094" /><Relationship Type="http://schemas.openxmlformats.org/officeDocument/2006/relationships/hyperlink" Target="http://webapp.etsi.org/teldir/ListPersDetails.asp?PersId=33638" TargetMode="External" Id="R181701120c2643f4" /><Relationship Type="http://schemas.openxmlformats.org/officeDocument/2006/relationships/hyperlink" Target="http://portal.3gpp.org/desktopmodules/Release/ReleaseDetails.aspx?releaseId=187" TargetMode="External" Id="R3f7c8288e68d4182" /><Relationship Type="http://schemas.openxmlformats.org/officeDocument/2006/relationships/hyperlink" Target="http://portal.3gpp.org/desktopmodules/WorkItem/WorkItemDetails.aspx?workitemId=670059" TargetMode="External" Id="R85c7eef2b70340aa" /><Relationship Type="http://schemas.openxmlformats.org/officeDocument/2006/relationships/hyperlink" Target="http://www.3gpp.org/ftp/TSG_RAN/WG2_RL2/TSGR2_91bis/Docs/R2-154565.zip" TargetMode="External" Id="R86231f30da904796" /><Relationship Type="http://schemas.openxmlformats.org/officeDocument/2006/relationships/hyperlink" Target="http://webapp.etsi.org/teldir/ListPersDetails.asp?PersId=45636" TargetMode="External" Id="R90b511e5628b45fc" /><Relationship Type="http://schemas.openxmlformats.org/officeDocument/2006/relationships/hyperlink" Target="http://portal.3gpp.org/desktopmodules/WorkItem/WorkItemDetails.aspx?workitemId=660174" TargetMode="External" Id="Rde241980b1cc442e" /><Relationship Type="http://schemas.openxmlformats.org/officeDocument/2006/relationships/hyperlink" Target="http://www.3gpp.org/ftp/TSG_RAN/WG2_RL2/TSGR2_91bis/Docs/R2-154566.zip" TargetMode="External" Id="R59d7e4062a9b4ad1" /><Relationship Type="http://schemas.openxmlformats.org/officeDocument/2006/relationships/hyperlink" Target="http://webapp.etsi.org/teldir/ListPersDetails.asp?PersId=33638" TargetMode="External" Id="Rcd8a12954e7740d0" /><Relationship Type="http://schemas.openxmlformats.org/officeDocument/2006/relationships/hyperlink" Target="http://portal.3gpp.org/desktopmodules/Release/ReleaseDetails.aspx?releaseId=187" TargetMode="External" Id="R39fbe5b7ab794c5f" /><Relationship Type="http://schemas.openxmlformats.org/officeDocument/2006/relationships/hyperlink" Target="http://portal.3gpp.org/desktopmodules/Specifications/SpecificationDetails.aspx?specificationId=2440" TargetMode="External" Id="R5108d997c5dd4b95" /><Relationship Type="http://schemas.openxmlformats.org/officeDocument/2006/relationships/hyperlink" Target="http://portal.3gpp.org/desktopmodules/WorkItem/WorkItemDetails.aspx?workitemId=670059" TargetMode="External" Id="R33460c0b21d8479e" /><Relationship Type="http://schemas.openxmlformats.org/officeDocument/2006/relationships/hyperlink" Target="http://www.3gpp.org/ftp/TSG_RAN/WG2_RL2/TSGR2_91bis/Docs/R2-154567.zip" TargetMode="External" Id="Rffa9349dddb141ce" /><Relationship Type="http://schemas.openxmlformats.org/officeDocument/2006/relationships/hyperlink" Target="http://webapp.etsi.org/teldir/ListPersDetails.asp?PersId=45636" TargetMode="External" Id="R9675d01d9c884776" /><Relationship Type="http://schemas.openxmlformats.org/officeDocument/2006/relationships/hyperlink" Target="http://portal.3gpp.org/ngppapp/CreateTdoc.aspx?mode=view&amp;contributionId=663668" TargetMode="External" Id="R48f3216e3e914532" /><Relationship Type="http://schemas.openxmlformats.org/officeDocument/2006/relationships/hyperlink" Target="http://portal.3gpp.org/desktopmodules/WorkItem/WorkItemDetails.aspx?workitemId=680058" TargetMode="External" Id="R565000e19dde4400" /><Relationship Type="http://schemas.openxmlformats.org/officeDocument/2006/relationships/hyperlink" Target="http://www.3gpp.org/ftp/TSG_RAN/WG2_RL2/TSGR2_91bis/Docs/R2-154568.zip" TargetMode="External" Id="R089f3b15261748b9" /><Relationship Type="http://schemas.openxmlformats.org/officeDocument/2006/relationships/hyperlink" Target="http://webapp.etsi.org/teldir/ListPersDetails.asp?PersId=69951" TargetMode="External" Id="Rf1837e11850d4cbb" /><Relationship Type="http://schemas.openxmlformats.org/officeDocument/2006/relationships/hyperlink" Target="http://portal.3gpp.org/desktopmodules/Release/ReleaseDetails.aspx?releaseId=187" TargetMode="External" Id="R73763d3f11b146c2" /><Relationship Type="http://schemas.openxmlformats.org/officeDocument/2006/relationships/hyperlink" Target="http://www.3gpp.org/ftp/TSG_RAN/WG2_RL2/TSGR2_91bis/Docs/R2-154569.zip" TargetMode="External" Id="R68b3c84cc289463e" /><Relationship Type="http://schemas.openxmlformats.org/officeDocument/2006/relationships/hyperlink" Target="http://webapp.etsi.org/teldir/ListPersDetails.asp?PersId=45636" TargetMode="External" Id="R233d873e353543be" /><Relationship Type="http://schemas.openxmlformats.org/officeDocument/2006/relationships/hyperlink" Target="http://portal.3gpp.org/desktopmodules/WorkItem/WorkItemDetails.aspx?workitemId=660174" TargetMode="External" Id="R8d96bf772ce74b5c" /><Relationship Type="http://schemas.openxmlformats.org/officeDocument/2006/relationships/hyperlink" Target="http://www.3gpp.org/ftp/TSG_RAN/WG2_RL2/TSGR2_91bis/Docs/R2-154570.zip" TargetMode="External" Id="R6fa1099167844d6f" /><Relationship Type="http://schemas.openxmlformats.org/officeDocument/2006/relationships/hyperlink" Target="http://webapp.etsi.org/teldir/ListPersDetails.asp?PersId=33638" TargetMode="External" Id="R078d240e97b14607" /><Relationship Type="http://schemas.openxmlformats.org/officeDocument/2006/relationships/hyperlink" Target="http://portal.3gpp.org/desktopmodules/Release/ReleaseDetails.aspx?releaseId=187" TargetMode="External" Id="R0e09261887024a00" /><Relationship Type="http://schemas.openxmlformats.org/officeDocument/2006/relationships/hyperlink" Target="http://portal.3gpp.org/desktopmodules/WorkItem/WorkItemDetails.aspx?workitemId=670059" TargetMode="External" Id="Rbc4364164bd64c1f" /><Relationship Type="http://schemas.openxmlformats.org/officeDocument/2006/relationships/hyperlink" Target="http://www.3gpp.org/ftp/TSG_RAN/WG2_RL2/TSGR2_91bis/Docs/R2-154571.zip" TargetMode="External" Id="R4e808581494a4a2c" /><Relationship Type="http://schemas.openxmlformats.org/officeDocument/2006/relationships/hyperlink" Target="http://webapp.etsi.org/teldir/ListPersDetails.asp?PersId=45636" TargetMode="External" Id="Rce97d75d08404fdd" /><Relationship Type="http://schemas.openxmlformats.org/officeDocument/2006/relationships/hyperlink" Target="http://portal.3gpp.org/desktopmodules/WorkItem/WorkItemDetails.aspx?workitemId=660174" TargetMode="External" Id="R7299fd6143d64cd7" /><Relationship Type="http://schemas.openxmlformats.org/officeDocument/2006/relationships/hyperlink" Target="http://www.3gpp.org/ftp/TSG_RAN/WG2_RL2/TSGR2_91bis/Docs/R2-154572.zip" TargetMode="External" Id="R6a282d8e70b74f5e" /><Relationship Type="http://schemas.openxmlformats.org/officeDocument/2006/relationships/hyperlink" Target="http://webapp.etsi.org/teldir/ListPersDetails.asp?PersId=45636" TargetMode="External" Id="Rc4ab0a9a214a46aa" /><Relationship Type="http://schemas.openxmlformats.org/officeDocument/2006/relationships/hyperlink" Target="http://portal.3gpp.org/desktopmodules/WorkItem/WorkItemDetails.aspx?workitemId=660174" TargetMode="External" Id="R48ef98ca709c49d4" /><Relationship Type="http://schemas.openxmlformats.org/officeDocument/2006/relationships/hyperlink" Target="http://www.3gpp.org/ftp/TSG_RAN/WG2_RL2/TSGR2_91bis/Docs/R2-154573.zip" TargetMode="External" Id="Rc25ade78b47941ab" /><Relationship Type="http://schemas.openxmlformats.org/officeDocument/2006/relationships/hyperlink" Target="http://webapp.etsi.org/teldir/ListPersDetails.asp?PersId=45636" TargetMode="External" Id="Raf29dc4655e641e3" /><Relationship Type="http://schemas.openxmlformats.org/officeDocument/2006/relationships/hyperlink" Target="http://portal.3gpp.org/desktopmodules/WorkItem/WorkItemDetails.aspx?workitemId=660174" TargetMode="External" Id="R8ddc582040be42e7" /><Relationship Type="http://schemas.openxmlformats.org/officeDocument/2006/relationships/hyperlink" Target="http://www.3gpp.org/ftp/TSG_RAN/WG2_RL2/TSGR2_91bis/Docs/R2-154574.zip" TargetMode="External" Id="R725427eec7a64837" /><Relationship Type="http://schemas.openxmlformats.org/officeDocument/2006/relationships/hyperlink" Target="http://webapp.etsi.org/teldir/ListPersDetails.asp?PersId=45636" TargetMode="External" Id="Rba55d826b01143f5" /><Relationship Type="http://schemas.openxmlformats.org/officeDocument/2006/relationships/hyperlink" Target="http://portal.3gpp.org/ngppapp/CreateTdoc.aspx?mode=view&amp;contributionId=663664" TargetMode="External" Id="R2ce80f4218d343c8" /><Relationship Type="http://schemas.openxmlformats.org/officeDocument/2006/relationships/hyperlink" Target="http://portal.3gpp.org/desktopmodules/WorkItem/WorkItemDetails.aspx?workitemId=660174" TargetMode="External" Id="R9c5d75d112dc4dfb" /><Relationship Type="http://schemas.openxmlformats.org/officeDocument/2006/relationships/hyperlink" Target="http://www.3gpp.org/ftp/TSG_RAN/WG2_RL2/TSGR2_91bis/Docs/R2-154575.zip" TargetMode="External" Id="R003219230493443b" /><Relationship Type="http://schemas.openxmlformats.org/officeDocument/2006/relationships/hyperlink" Target="http://webapp.etsi.org/teldir/ListPersDetails.asp?PersId=45636" TargetMode="External" Id="R30516b61cddc4b31" /><Relationship Type="http://schemas.openxmlformats.org/officeDocument/2006/relationships/hyperlink" Target="http://portal.3gpp.org/desktopmodules/WorkItem/WorkItemDetails.aspx?workitemId=660174" TargetMode="External" Id="R7ff6f90744d24ef6" /><Relationship Type="http://schemas.openxmlformats.org/officeDocument/2006/relationships/hyperlink" Target="http://www.3gpp.org/ftp/TSG_RAN/WG2_RL2/TSGR2_91bis/Docs/R2-154576.zip" TargetMode="External" Id="R17e4899f794e46c0" /><Relationship Type="http://schemas.openxmlformats.org/officeDocument/2006/relationships/hyperlink" Target="http://webapp.etsi.org/teldir/ListPersDetails.asp?PersId=45636" TargetMode="External" Id="R2c6856a1d58848f3" /><Relationship Type="http://schemas.openxmlformats.org/officeDocument/2006/relationships/hyperlink" Target="http://portal.3gpp.org/desktopmodules/WorkItem/WorkItemDetails.aspx?workitemId=660174" TargetMode="External" Id="R8785b97e8ad945c9" /><Relationship Type="http://schemas.openxmlformats.org/officeDocument/2006/relationships/hyperlink" Target="http://www.3gpp.org/ftp/TSG_RAN/WG2_RL2/TSGR2_91bis/Docs/R2-154577.zip" TargetMode="External" Id="R9f34009899d74731" /><Relationship Type="http://schemas.openxmlformats.org/officeDocument/2006/relationships/hyperlink" Target="http://webapp.etsi.org/teldir/ListPersDetails.asp?PersId=45636" TargetMode="External" Id="Re4cd58bada024dd0" /><Relationship Type="http://schemas.openxmlformats.org/officeDocument/2006/relationships/hyperlink" Target="http://portal.3gpp.org/desktopmodules/WorkItem/WorkItemDetails.aspx?workitemId=670042" TargetMode="External" Id="R8ddf45a8082e4696" /><Relationship Type="http://schemas.openxmlformats.org/officeDocument/2006/relationships/hyperlink" Target="http://www.3gpp.org/ftp/TSG_RAN/WG2_RL2/TSGR2_91bis/Docs/R2-154578.zip" TargetMode="External" Id="R2efedc13a7b44410" /><Relationship Type="http://schemas.openxmlformats.org/officeDocument/2006/relationships/hyperlink" Target="http://webapp.etsi.org/teldir/ListPersDetails.asp?PersId=33638" TargetMode="External" Id="R20ad089c0d04484e" /><Relationship Type="http://schemas.openxmlformats.org/officeDocument/2006/relationships/hyperlink" Target="http://portal.3gpp.org/desktopmodules/Release/ReleaseDetails.aspx?releaseId=186" TargetMode="External" Id="Rde4d6e148546439a" /><Relationship Type="http://schemas.openxmlformats.org/officeDocument/2006/relationships/hyperlink" Target="http://portal.3gpp.org/desktopmodules/WorkItem/WorkItemDetails.aspx?workitemId=630131" TargetMode="External" Id="R9e117c6eab2d4509" /><Relationship Type="http://schemas.openxmlformats.org/officeDocument/2006/relationships/hyperlink" Target="http://www.3gpp.org/ftp/TSG_RAN/WG2_RL2/TSGR2_91bis/Docs/R2-154579.zip" TargetMode="External" Id="Rc0ca9909bb20429d" /><Relationship Type="http://schemas.openxmlformats.org/officeDocument/2006/relationships/hyperlink" Target="http://webapp.etsi.org/teldir/ListPersDetails.asp?PersId=33638" TargetMode="External" Id="R81525f1b587345ee" /><Relationship Type="http://schemas.openxmlformats.org/officeDocument/2006/relationships/hyperlink" Target="http://portal.3gpp.org/desktopmodules/Release/ReleaseDetails.aspx?releaseId=187" TargetMode="External" Id="Rbe84bbec524a4fb7" /><Relationship Type="http://schemas.openxmlformats.org/officeDocument/2006/relationships/hyperlink" Target="http://portal.3gpp.org/desktopmodules/WorkItem/WorkItemDetails.aspx?workitemId=680058" TargetMode="External" Id="Rdad52803cfb94557" /><Relationship Type="http://schemas.openxmlformats.org/officeDocument/2006/relationships/hyperlink" Target="http://www.3gpp.org/ftp/TSG_RAN/WG2_RL2/TSGR2_91bis/Docs/R2-154580.zip" TargetMode="External" Id="R0131f634f9174971" /><Relationship Type="http://schemas.openxmlformats.org/officeDocument/2006/relationships/hyperlink" Target="http://webapp.etsi.org/teldir/ListPersDetails.asp?PersId=45636" TargetMode="External" Id="Rdce87608e2ba44d7" /><Relationship Type="http://schemas.openxmlformats.org/officeDocument/2006/relationships/hyperlink" Target="http://portal.3gpp.org/desktopmodules/WorkItem/WorkItemDetails.aspx?workitemId=660174" TargetMode="External" Id="Rbc06c5298c4d49dd" /><Relationship Type="http://schemas.openxmlformats.org/officeDocument/2006/relationships/hyperlink" Target="http://www.3gpp.org/ftp/TSG_RAN/WG2_RL2/TSGR2_91bis/Docs/R2-154581.zip" TargetMode="External" Id="Ra493173c327b42e3" /><Relationship Type="http://schemas.openxmlformats.org/officeDocument/2006/relationships/hyperlink" Target="http://webapp.etsi.org/teldir/ListPersDetails.asp?PersId=33638" TargetMode="External" Id="Rd6aee195557f47f1" /><Relationship Type="http://schemas.openxmlformats.org/officeDocument/2006/relationships/hyperlink" Target="http://portal.3gpp.org/desktopmodules/Release/ReleaseDetails.aspx?releaseId=187" TargetMode="External" Id="Reb788d236a994f40" /><Relationship Type="http://schemas.openxmlformats.org/officeDocument/2006/relationships/hyperlink" Target="http://portal.3gpp.org/desktopmodules/WorkItem/WorkItemDetails.aspx?workitemId=680058" TargetMode="External" Id="R81e9c5cbc7f74e0e" /><Relationship Type="http://schemas.openxmlformats.org/officeDocument/2006/relationships/hyperlink" Target="http://www.3gpp.org/ftp/TSG_RAN/WG2_RL2/TSGR2_91bis/Docs/R2-154582.zip" TargetMode="External" Id="R30fdb905a759415b" /><Relationship Type="http://schemas.openxmlformats.org/officeDocument/2006/relationships/hyperlink" Target="http://webapp.etsi.org/teldir/ListPersDetails.asp?PersId=37559" TargetMode="External" Id="Re21f86112603489f" /><Relationship Type="http://schemas.openxmlformats.org/officeDocument/2006/relationships/hyperlink" Target="http://portal.3gpp.org/ngppapp/CreateTdoc.aspx?mode=view&amp;contributionId=663666" TargetMode="External" Id="R93bae9739a944d88" /><Relationship Type="http://schemas.openxmlformats.org/officeDocument/2006/relationships/hyperlink" Target="http://portal.3gpp.org/desktopmodules/Release/ReleaseDetails.aspx?releaseId=187" TargetMode="External" Id="R6a7e8e86f6d544cd" /><Relationship Type="http://schemas.openxmlformats.org/officeDocument/2006/relationships/hyperlink" Target="http://portal.3gpp.org/desktopmodules/WorkItem/WorkItemDetails.aspx?workitemId=650016" TargetMode="External" Id="R876dd983275a487a" /><Relationship Type="http://schemas.openxmlformats.org/officeDocument/2006/relationships/hyperlink" Target="http://www.3gpp.org/ftp/TSG_RAN/WG2_RL2/TSGR2_91bis/Docs/R2-154583.zip" TargetMode="External" Id="R0cac09106e2e4c6b" /><Relationship Type="http://schemas.openxmlformats.org/officeDocument/2006/relationships/hyperlink" Target="http://webapp.etsi.org/teldir/ListPersDetails.asp?PersId=37559" TargetMode="External" Id="R16574ebb5c094739" /><Relationship Type="http://schemas.openxmlformats.org/officeDocument/2006/relationships/hyperlink" Target="http://portal.3gpp.org/desktopmodules/Release/ReleaseDetails.aspx?releaseId=187" TargetMode="External" Id="R749673d8535048e0" /><Relationship Type="http://schemas.openxmlformats.org/officeDocument/2006/relationships/hyperlink" Target="http://portal.3gpp.org/desktopmodules/WorkItem/WorkItemDetails.aspx?workitemId=650133" TargetMode="External" Id="R763a3e0d7aad42e9" /><Relationship Type="http://schemas.openxmlformats.org/officeDocument/2006/relationships/hyperlink" Target="http://www.3gpp.org/ftp/TSG_RAN/WG2_RL2/TSGR2_91bis/Docs/R2-154584.zip" TargetMode="External" Id="Rb1005d1a597a4c4e" /><Relationship Type="http://schemas.openxmlformats.org/officeDocument/2006/relationships/hyperlink" Target="http://webapp.etsi.org/teldir/ListPersDetails.asp?PersId=37559" TargetMode="External" Id="Ra208c8f2817d410c" /><Relationship Type="http://schemas.openxmlformats.org/officeDocument/2006/relationships/hyperlink" Target="http://portal.3gpp.org/desktopmodules/Release/ReleaseDetails.aspx?releaseId=187" TargetMode="External" Id="Rc4ca10398f6c4a8e" /><Relationship Type="http://schemas.openxmlformats.org/officeDocument/2006/relationships/hyperlink" Target="http://portal.3gpp.org/desktopmodules/WorkItem/WorkItemDetails.aspx?workitemId=670156" TargetMode="External" Id="R97ed279de8094919" /><Relationship Type="http://schemas.openxmlformats.org/officeDocument/2006/relationships/hyperlink" Target="http://www.3gpp.org/ftp/TSG_RAN/WG2_RL2/TSGR2_91bis/Docs/R2-154585.zip" TargetMode="External" Id="R0e1ca3de9c8048a1" /><Relationship Type="http://schemas.openxmlformats.org/officeDocument/2006/relationships/hyperlink" Target="http://webapp.etsi.org/teldir/ListPersDetails.asp?PersId=47264" TargetMode="External" Id="R99f12d696d2e460c" /><Relationship Type="http://schemas.openxmlformats.org/officeDocument/2006/relationships/hyperlink" Target="http://portal.3gpp.org/desktopmodules/Release/ReleaseDetails.aspx?releaseId=187" TargetMode="External" Id="Rd143eb325ee3499e" /><Relationship Type="http://schemas.openxmlformats.org/officeDocument/2006/relationships/hyperlink" Target="http://portal.3gpp.org/desktopmodules/WorkItem/WorkItemDetails.aspx?workitemId=680163" TargetMode="External" Id="R10a9f736dc6c4576" /><Relationship Type="http://schemas.openxmlformats.org/officeDocument/2006/relationships/hyperlink" Target="http://webapp.etsi.org/teldir/ListPersDetails.asp?PersId=37559" TargetMode="External" Id="Rf7f85dd16b6c4af3" /><Relationship Type="http://schemas.openxmlformats.org/officeDocument/2006/relationships/hyperlink" Target="http://portal.3gpp.org/desktopmodules/Release/ReleaseDetails.aspx?releaseId=187" TargetMode="External" Id="R49d0ca4cfde1441e" /><Relationship Type="http://schemas.openxmlformats.org/officeDocument/2006/relationships/hyperlink" Target="http://portal.3gpp.org/desktopmodules/Specifications/SpecificationDetails.aspx?specificationId=2440" TargetMode="External" Id="R0953e45c510d4eac" /><Relationship Type="http://schemas.openxmlformats.org/officeDocument/2006/relationships/hyperlink" Target="http://portal.3gpp.org/desktopmodules/WorkItem/WorkItemDetails.aspx?workitemId=670156" TargetMode="External" Id="R550e87126e4840de" /><Relationship Type="http://schemas.openxmlformats.org/officeDocument/2006/relationships/hyperlink" Target="http://www.3gpp.org/ftp/TSG_RAN/WG2_RL2/TSGR2_91bis/Docs/R2-154587.zip" TargetMode="External" Id="R411d6fa6e01044b8" /><Relationship Type="http://schemas.openxmlformats.org/officeDocument/2006/relationships/hyperlink" Target="http://webapp.etsi.org/teldir/ListPersDetails.asp?PersId=37559" TargetMode="External" Id="Rd302f51fb2a14548" /><Relationship Type="http://schemas.openxmlformats.org/officeDocument/2006/relationships/hyperlink" Target="http://portal.3gpp.org/desktopmodules/Release/ReleaseDetails.aspx?releaseId=187" TargetMode="External" Id="R1f73dafc455947c8" /><Relationship Type="http://schemas.openxmlformats.org/officeDocument/2006/relationships/hyperlink" Target="http://www.3gpp.org/ftp/TSG_RAN/WG2_RL2/TSGR2_91bis/Docs/R2-154588.zip" TargetMode="External" Id="R3508f49057a7454e" /><Relationship Type="http://schemas.openxmlformats.org/officeDocument/2006/relationships/hyperlink" Target="http://webapp.etsi.org/teldir/ListPersDetails.asp?PersId=47264" TargetMode="External" Id="R57f3c842019e49cb" /><Relationship Type="http://schemas.openxmlformats.org/officeDocument/2006/relationships/hyperlink" Target="http://portal.3gpp.org/desktopmodules/Release/ReleaseDetails.aspx?releaseId=187" TargetMode="External" Id="R804c4fdc3c6f4271" /><Relationship Type="http://schemas.openxmlformats.org/officeDocument/2006/relationships/hyperlink" Target="http://portal.3gpp.org/desktopmodules/WorkItem/WorkItemDetails.aspx?workitemId=680163" TargetMode="External" Id="R28c3251fc2bd47ba" /><Relationship Type="http://schemas.openxmlformats.org/officeDocument/2006/relationships/hyperlink" Target="http://www.3gpp.org/ftp/TSG_RAN/WG2_RL2/TSGR2_91bis/Docs/R2-154589.zip" TargetMode="External" Id="R0f212cb9602943a7" /><Relationship Type="http://schemas.openxmlformats.org/officeDocument/2006/relationships/hyperlink" Target="http://webapp.etsi.org/teldir/ListPersDetails.asp?PersId=47264" TargetMode="External" Id="R3bf8d15cbcfe4820" /><Relationship Type="http://schemas.openxmlformats.org/officeDocument/2006/relationships/hyperlink" Target="http://portal.3gpp.org/desktopmodules/Release/ReleaseDetails.aspx?releaseId=187" TargetMode="External" Id="R6b1823c39b4e4664" /><Relationship Type="http://schemas.openxmlformats.org/officeDocument/2006/relationships/hyperlink" Target="http://portal.3gpp.org/desktopmodules/WorkItem/WorkItemDetails.aspx?workitemId=680163" TargetMode="External" Id="Rd8f9bef4cfaa4232" /><Relationship Type="http://schemas.openxmlformats.org/officeDocument/2006/relationships/hyperlink" Target="http://www.3gpp.org/ftp/TSG_RAN/WG2_RL2/TSGR2_91bis/Docs/R2-154590.zip" TargetMode="External" Id="R6811fc016d5d4146" /><Relationship Type="http://schemas.openxmlformats.org/officeDocument/2006/relationships/hyperlink" Target="http://webapp.etsi.org/teldir/ListPersDetails.asp?PersId=37559" TargetMode="External" Id="Re27b54a054ab4e87" /><Relationship Type="http://schemas.openxmlformats.org/officeDocument/2006/relationships/hyperlink" Target="http://portal.3gpp.org/desktopmodules/Release/ReleaseDetails.aspx?releaseId=187" TargetMode="External" Id="R82681f52b80147bb" /><Relationship Type="http://schemas.openxmlformats.org/officeDocument/2006/relationships/hyperlink" Target="http://portal.3gpp.org/desktopmodules/Specifications/SpecificationDetails.aspx?specificationId=2440" TargetMode="External" Id="R633f7a76089847c9" /><Relationship Type="http://schemas.openxmlformats.org/officeDocument/2006/relationships/hyperlink" Target="http://portal.3gpp.org/desktopmodules/WorkItem/WorkItemDetails.aspx?workitemId=670156" TargetMode="External" Id="R0f7c0d16060e4692" /><Relationship Type="http://schemas.openxmlformats.org/officeDocument/2006/relationships/hyperlink" Target="http://www.3gpp.org/ftp/TSG_RAN/WG2_RL2/TSGR2_91bis/Docs/R2-154591.zip" TargetMode="External" Id="Rfbba755b7a504e1e" /><Relationship Type="http://schemas.openxmlformats.org/officeDocument/2006/relationships/hyperlink" Target="http://webapp.etsi.org/teldir/ListPersDetails.asp?PersId=47264" TargetMode="External" Id="Ra00373e6337e45fc" /><Relationship Type="http://schemas.openxmlformats.org/officeDocument/2006/relationships/hyperlink" Target="http://portal.3gpp.org/desktopmodules/Release/ReleaseDetails.aspx?releaseId=187" TargetMode="External" Id="R054e4116318d4562" /><Relationship Type="http://schemas.openxmlformats.org/officeDocument/2006/relationships/hyperlink" Target="http://portal.3gpp.org/desktopmodules/WorkItem/WorkItemDetails.aspx?workitemId=680163" TargetMode="External" Id="R3b64f097b35b4b5b" /><Relationship Type="http://schemas.openxmlformats.org/officeDocument/2006/relationships/hyperlink" Target="http://www.3gpp.org/ftp/TSG_RAN/WG2_RL2/TSGR2_91bis/Docs/R2-154592.zip" TargetMode="External" Id="Rfce95d17446d438e" /><Relationship Type="http://schemas.openxmlformats.org/officeDocument/2006/relationships/hyperlink" Target="http://webapp.etsi.org/teldir/ListPersDetails.asp?PersId=69938" TargetMode="External" Id="R477a45f857fa41bd" /><Relationship Type="http://schemas.openxmlformats.org/officeDocument/2006/relationships/hyperlink" Target="http://portal.3gpp.org/desktopmodules/Release/ReleaseDetails.aspx?releaseId=187" TargetMode="External" Id="R14cfe0581d344ae4" /><Relationship Type="http://schemas.openxmlformats.org/officeDocument/2006/relationships/hyperlink" Target="http://portal.3gpp.org/desktopmodules/WorkItem/WorkItemDetails.aspx?workitemId=660172" TargetMode="External" Id="R1cba0cc678194cc2" /><Relationship Type="http://schemas.openxmlformats.org/officeDocument/2006/relationships/hyperlink" Target="http://www.3gpp.org/ftp/TSG_RAN/WG2_RL2/TSGR2_91bis/Docs/R2-154593.zip" TargetMode="External" Id="R14b01412177f4996" /><Relationship Type="http://schemas.openxmlformats.org/officeDocument/2006/relationships/hyperlink" Target="http://webapp.etsi.org/teldir/ListPersDetails.asp?PersId=69938" TargetMode="External" Id="R5eb469e71f694cb1" /><Relationship Type="http://schemas.openxmlformats.org/officeDocument/2006/relationships/hyperlink" Target="http://portal.3gpp.org/desktopmodules/Release/ReleaseDetails.aspx?releaseId=187" TargetMode="External" Id="R29d440794fb74b6c" /><Relationship Type="http://schemas.openxmlformats.org/officeDocument/2006/relationships/hyperlink" Target="http://portal.3gpp.org/desktopmodules/WorkItem/WorkItemDetails.aspx?workitemId=660172" TargetMode="External" Id="Rbffaefd56ad2479e" /><Relationship Type="http://schemas.openxmlformats.org/officeDocument/2006/relationships/hyperlink" Target="http://www.3gpp.org/ftp/TSG_RAN/WG2_RL2/TSGR2_91bis/Docs/R2-154594.zip" TargetMode="External" Id="R0ec695ed14384e0a" /><Relationship Type="http://schemas.openxmlformats.org/officeDocument/2006/relationships/hyperlink" Target="http://webapp.etsi.org/teldir/ListPersDetails.asp?PersId=69938" TargetMode="External" Id="R66c0fc8fb7f54256" /><Relationship Type="http://schemas.openxmlformats.org/officeDocument/2006/relationships/hyperlink" Target="http://portal.3gpp.org/desktopmodules/Release/ReleaseDetails.aspx?releaseId=187" TargetMode="External" Id="R5192d2f47bc54316" /><Relationship Type="http://schemas.openxmlformats.org/officeDocument/2006/relationships/hyperlink" Target="http://portal.3gpp.org/desktopmodules/WorkItem/WorkItemDetails.aspx?workitemId=660172" TargetMode="External" Id="R3345baac2ad14fe0" /><Relationship Type="http://schemas.openxmlformats.org/officeDocument/2006/relationships/hyperlink" Target="http://www.3gpp.org/ftp/TSG_RAN/WG2_RL2/TSGR2_91bis/Docs/R2-154595.zip" TargetMode="External" Id="R99f3638aedcd454e" /><Relationship Type="http://schemas.openxmlformats.org/officeDocument/2006/relationships/hyperlink" Target="http://webapp.etsi.org/teldir/ListPersDetails.asp?PersId=47264" TargetMode="External" Id="R54034307e1944ddf" /><Relationship Type="http://schemas.openxmlformats.org/officeDocument/2006/relationships/hyperlink" Target="http://portal.3gpp.org/desktopmodules/Release/ReleaseDetails.aspx?releaseId=187" TargetMode="External" Id="R0e7fabe1352d4828" /><Relationship Type="http://schemas.openxmlformats.org/officeDocument/2006/relationships/hyperlink" Target="http://portal.3gpp.org/desktopmodules/WorkItem/WorkItemDetails.aspx?workitemId=680163" TargetMode="External" Id="R6626bdb2a7de46bb" /><Relationship Type="http://schemas.openxmlformats.org/officeDocument/2006/relationships/hyperlink" Target="http://www.3gpp.org/ftp/TSG_RAN/WG2_RL2/TSGR2_91bis/Docs/R2-154596.zip" TargetMode="External" Id="Rd6869b46984040bd" /><Relationship Type="http://schemas.openxmlformats.org/officeDocument/2006/relationships/hyperlink" Target="http://webapp.etsi.org/teldir/ListPersDetails.asp?PersId=47264" TargetMode="External" Id="R344ab26db67e4d30" /><Relationship Type="http://schemas.openxmlformats.org/officeDocument/2006/relationships/hyperlink" Target="http://portal.3gpp.org/desktopmodules/Release/ReleaseDetails.aspx?releaseId=187" TargetMode="External" Id="Recd82df4f5e84488" /><Relationship Type="http://schemas.openxmlformats.org/officeDocument/2006/relationships/hyperlink" Target="http://portal.3gpp.org/desktopmodules/WorkItem/WorkItemDetails.aspx?workitemId=660173" TargetMode="External" Id="R52111ea4ae184953" /><Relationship Type="http://schemas.openxmlformats.org/officeDocument/2006/relationships/hyperlink" Target="http://www.3gpp.org/ftp/TSG_RAN/WG2_RL2/TSGR2_91bis/Docs/R2-154597.zip" TargetMode="External" Id="R8f64d66ff4294ab6" /><Relationship Type="http://schemas.openxmlformats.org/officeDocument/2006/relationships/hyperlink" Target="http://webapp.etsi.org/teldir/ListPersDetails.asp?PersId=47264" TargetMode="External" Id="R49127e58d34a412e" /><Relationship Type="http://schemas.openxmlformats.org/officeDocument/2006/relationships/hyperlink" Target="http://portal.3gpp.org/desktopmodules/Release/ReleaseDetails.aspx?releaseId=187" TargetMode="External" Id="R0e063dd4db74486a" /><Relationship Type="http://schemas.openxmlformats.org/officeDocument/2006/relationships/hyperlink" Target="http://portal.3gpp.org/desktopmodules/WorkItem/WorkItemDetails.aspx?workitemId=660173" TargetMode="External" Id="Rdedaa1bdf2904d42" /><Relationship Type="http://schemas.openxmlformats.org/officeDocument/2006/relationships/hyperlink" Target="http://www.3gpp.org/ftp/TSG_RAN/WG2_RL2/TSGR2_91bis/Docs/R2-154598.zip" TargetMode="External" Id="R890705d0f8694881" /><Relationship Type="http://schemas.openxmlformats.org/officeDocument/2006/relationships/hyperlink" Target="http://webapp.etsi.org/teldir/ListPersDetails.asp?PersId=13329" TargetMode="External" Id="Rf3875cdb204d496b" /><Relationship Type="http://schemas.openxmlformats.org/officeDocument/2006/relationships/hyperlink" Target="http://www.3gpp.org/ftp/TSG_RAN/WG2_RL2/TSGR2_91bis/Docs/R2-154599.zip" TargetMode="External" Id="Rf98b5edd31104eb7" /><Relationship Type="http://schemas.openxmlformats.org/officeDocument/2006/relationships/hyperlink" Target="http://webapp.etsi.org/teldir/ListPersDetails.asp?PersId=54995" TargetMode="External" Id="R1960d09c5f884214" /><Relationship Type="http://schemas.openxmlformats.org/officeDocument/2006/relationships/hyperlink" Target="http://portal.3gpp.org/desktopmodules/Release/ReleaseDetails.aspx?releaseId=187" TargetMode="External" Id="Rb022db592c334531" /><Relationship Type="http://schemas.openxmlformats.org/officeDocument/2006/relationships/hyperlink" Target="http://portal.3gpp.org/desktopmodules/WorkItem/WorkItemDetails.aspx?workitemId=670155" TargetMode="External" Id="R6836a026bffc4923" /><Relationship Type="http://schemas.openxmlformats.org/officeDocument/2006/relationships/hyperlink" Target="http://www.3gpp.org/ftp/TSG_RAN/WG2_RL2/TSGR2_91bis/Docs/R2-154600.zip" TargetMode="External" Id="R2613c835de6440c4" /><Relationship Type="http://schemas.openxmlformats.org/officeDocument/2006/relationships/hyperlink" Target="http://webapp.etsi.org/teldir/ListPersDetails.asp?PersId=41576" TargetMode="External" Id="R92bebf295e524ad6" /><Relationship Type="http://schemas.openxmlformats.org/officeDocument/2006/relationships/hyperlink" Target="http://portal.3gpp.org/desktopmodules/Release/ReleaseDetails.aspx?releaseId=187" TargetMode="External" Id="R0ae4178c7cf24928" /><Relationship Type="http://schemas.openxmlformats.org/officeDocument/2006/relationships/hyperlink" Target="http://portal.3gpp.org/desktopmodules/Specifications/SpecificationDetails.aspx?specificationId=2441" TargetMode="External" Id="Rb2070ac6db5048a1" /><Relationship Type="http://schemas.openxmlformats.org/officeDocument/2006/relationships/hyperlink" Target="http://www.3gpp.org/ftp/TSG_RAN/WG2_RL2/TSGR2_91bis/Docs/R2-154601.zip" TargetMode="External" Id="R8734f3d9fe974861" /><Relationship Type="http://schemas.openxmlformats.org/officeDocument/2006/relationships/hyperlink" Target="http://webapp.etsi.org/teldir/ListPersDetails.asp?PersId=41576" TargetMode="External" Id="Ra7e1e51b3c7c4b8e" /><Relationship Type="http://schemas.openxmlformats.org/officeDocument/2006/relationships/hyperlink" Target="http://portal.3gpp.org/desktopmodules/Release/ReleaseDetails.aspx?releaseId=187" TargetMode="External" Id="R794aa369c7384543" /><Relationship Type="http://schemas.openxmlformats.org/officeDocument/2006/relationships/hyperlink" Target="http://portal.3gpp.org/desktopmodules/Specifications/SpecificationDetails.aspx?specificationId=2441" TargetMode="External" Id="R1c9d7bb6923944cc" /><Relationship Type="http://schemas.openxmlformats.org/officeDocument/2006/relationships/hyperlink" Target="http://www.3gpp.org/ftp/TSG_RAN/WG2_RL2/TSGR2_91bis/Docs/R2-154602.zip" TargetMode="External" Id="R53502a2e63284dbd" /><Relationship Type="http://schemas.openxmlformats.org/officeDocument/2006/relationships/hyperlink" Target="http://webapp.etsi.org/teldir/ListPersDetails.asp?PersId=41576" TargetMode="External" Id="R98791db795ab4c5b" /><Relationship Type="http://schemas.openxmlformats.org/officeDocument/2006/relationships/hyperlink" Target="http://portal.3gpp.org/desktopmodules/Release/ReleaseDetails.aspx?releaseId=187" TargetMode="External" Id="Rfe8ba1f6233f4bbd" /><Relationship Type="http://schemas.openxmlformats.org/officeDocument/2006/relationships/hyperlink" Target="http://portal.3gpp.org/desktopmodules/Specifications/SpecificationDetails.aspx?specificationId=2441" TargetMode="External" Id="R4aa09cbb6e4c4f07" /><Relationship Type="http://schemas.openxmlformats.org/officeDocument/2006/relationships/hyperlink" Target="http://www.3gpp.org/ftp/TSG_RAN/WG2_RL2/TSGR2_91bis/Docs/R2-154603.zip" TargetMode="External" Id="Rc6e357498062437c" /><Relationship Type="http://schemas.openxmlformats.org/officeDocument/2006/relationships/hyperlink" Target="http://webapp.etsi.org/teldir/ListPersDetails.asp?PersId=41576" TargetMode="External" Id="R14b1c525e574441e" /><Relationship Type="http://schemas.openxmlformats.org/officeDocument/2006/relationships/hyperlink" Target="http://portal.3gpp.org/desktopmodules/Release/ReleaseDetails.aspx?releaseId=187" TargetMode="External" Id="Re3d22d59e8ca4619" /><Relationship Type="http://schemas.openxmlformats.org/officeDocument/2006/relationships/hyperlink" Target="http://portal.3gpp.org/desktopmodules/Specifications/SpecificationDetails.aspx?specificationId=2441" TargetMode="External" Id="Ra4158c3a94a84664" /><Relationship Type="http://schemas.openxmlformats.org/officeDocument/2006/relationships/hyperlink" Target="http://www.3gpp.org/ftp/TSG_RAN/WG2_RL2/TSGR2_91bis/Docs/R2-154604.zip" TargetMode="External" Id="R412f0ec2e630438d" /><Relationship Type="http://schemas.openxmlformats.org/officeDocument/2006/relationships/hyperlink" Target="http://webapp.etsi.org/teldir/ListPersDetails.asp?PersId=41576" TargetMode="External" Id="Rb00dc69658e44fbb" /><Relationship Type="http://schemas.openxmlformats.org/officeDocument/2006/relationships/hyperlink" Target="http://portal.3gpp.org/desktopmodules/Release/ReleaseDetails.aspx?releaseId=187" TargetMode="External" Id="R31f4cb48d0f34651" /><Relationship Type="http://schemas.openxmlformats.org/officeDocument/2006/relationships/hyperlink" Target="http://portal.3gpp.org/desktopmodules/Specifications/SpecificationDetails.aspx?specificationId=2441" TargetMode="External" Id="R0b6c7e1727ad4875" /><Relationship Type="http://schemas.openxmlformats.org/officeDocument/2006/relationships/hyperlink" Target="http://www.3gpp.org/ftp/TSG_RAN/WG2_RL2/TSGR2_91bis/Docs/R2-154605.zip" TargetMode="External" Id="R09ad6e7c98c24b40" /><Relationship Type="http://schemas.openxmlformats.org/officeDocument/2006/relationships/hyperlink" Target="http://webapp.etsi.org/teldir/ListPersDetails.asp?PersId=41576" TargetMode="External" Id="Rc98d58c7ad4f4e7e" /><Relationship Type="http://schemas.openxmlformats.org/officeDocument/2006/relationships/hyperlink" Target="http://portal.3gpp.org/desktopmodules/Release/ReleaseDetails.aspx?releaseId=187" TargetMode="External" Id="Ra7329ddca9c744d3" /><Relationship Type="http://schemas.openxmlformats.org/officeDocument/2006/relationships/hyperlink" Target="http://portal.3gpp.org/desktopmodules/Specifications/SpecificationDetails.aspx?specificationId=2441" TargetMode="External" Id="R8317a26348ef4811" /><Relationship Type="http://schemas.openxmlformats.org/officeDocument/2006/relationships/hyperlink" Target="http://www.3gpp.org/ftp/TSG_RAN/WG2_RL2/TSGR2_91bis/Docs/R2-154606.zip" TargetMode="External" Id="R5af37b293ad54c3e" /><Relationship Type="http://schemas.openxmlformats.org/officeDocument/2006/relationships/hyperlink" Target="http://webapp.etsi.org/teldir/ListPersDetails.asp?PersId=41576" TargetMode="External" Id="Rd8fc267c96984e09" /><Relationship Type="http://schemas.openxmlformats.org/officeDocument/2006/relationships/hyperlink" Target="http://portal.3gpp.org/desktopmodules/Release/ReleaseDetails.aspx?releaseId=187" TargetMode="External" Id="Rf1248d0733bd40e6" /><Relationship Type="http://schemas.openxmlformats.org/officeDocument/2006/relationships/hyperlink" Target="http://portal.3gpp.org/desktopmodules/Specifications/SpecificationDetails.aspx?specificationId=2441" TargetMode="External" Id="R872b25f7eb554077" /><Relationship Type="http://schemas.openxmlformats.org/officeDocument/2006/relationships/hyperlink" Target="http://www.3gpp.org/ftp/TSG_RAN/WG2_RL2/TSGR2_91bis/Docs/R2-154607.zip" TargetMode="External" Id="R6c16cc2550204c7b" /><Relationship Type="http://schemas.openxmlformats.org/officeDocument/2006/relationships/hyperlink" Target="http://webapp.etsi.org/teldir/ListPersDetails.asp?PersId=41576" TargetMode="External" Id="Rf0e9715dcf8b42d0" /><Relationship Type="http://schemas.openxmlformats.org/officeDocument/2006/relationships/hyperlink" Target="http://portal.3gpp.org/desktopmodules/Release/ReleaseDetails.aspx?releaseId=187" TargetMode="External" Id="R4e6242bef4014c02" /><Relationship Type="http://schemas.openxmlformats.org/officeDocument/2006/relationships/hyperlink" Target="http://portal.3gpp.org/desktopmodules/Specifications/SpecificationDetails.aspx?specificationId=2441" TargetMode="External" Id="R33f1156f04b24830" /><Relationship Type="http://schemas.openxmlformats.org/officeDocument/2006/relationships/hyperlink" Target="http://www.3gpp.org/ftp/TSG_RAN/WG2_RL2/TSGR2_91bis/Docs/R2-154608.zip" TargetMode="External" Id="R223a32e252b04ef1" /><Relationship Type="http://schemas.openxmlformats.org/officeDocument/2006/relationships/hyperlink" Target="http://webapp.etsi.org/teldir/ListPersDetails.asp?PersId=41576" TargetMode="External" Id="Ref2c62d080ce402c" /><Relationship Type="http://schemas.openxmlformats.org/officeDocument/2006/relationships/hyperlink" Target="http://portal.3gpp.org/desktopmodules/Release/ReleaseDetails.aspx?releaseId=187" TargetMode="External" Id="Rf8dfea31af104611" /><Relationship Type="http://schemas.openxmlformats.org/officeDocument/2006/relationships/hyperlink" Target="http://portal.3gpp.org/desktopmodules/Specifications/SpecificationDetails.aspx?specificationId=2441" TargetMode="External" Id="R0db1f1c9486d4d50" /><Relationship Type="http://schemas.openxmlformats.org/officeDocument/2006/relationships/hyperlink" Target="http://www.3gpp.org/ftp/TSG_RAN/WG2_RL2/TSGR2_91bis/Docs/R2-154609.zip" TargetMode="External" Id="R8f0765f506434480" /><Relationship Type="http://schemas.openxmlformats.org/officeDocument/2006/relationships/hyperlink" Target="http://webapp.etsi.org/teldir/ListPersDetails.asp?PersId=46762" TargetMode="External" Id="R09fdd14d6eac47db" /><Relationship Type="http://schemas.openxmlformats.org/officeDocument/2006/relationships/hyperlink" Target="http://portal.3gpp.org/desktopmodules/Release/ReleaseDetails.aspx?releaseId=187" TargetMode="External" Id="R9a2661d9523a45d9" /><Relationship Type="http://schemas.openxmlformats.org/officeDocument/2006/relationships/hyperlink" Target="http://portal.3gpp.org/desktopmodules/WorkItem/WorkItemDetails.aspx?workitemId=610034" TargetMode="External" Id="Ree0d1c75e7c34e3d" /><Relationship Type="http://schemas.openxmlformats.org/officeDocument/2006/relationships/hyperlink" Target="http://webapp.etsi.org/teldir/ListPersDetails.asp?PersId=46762" TargetMode="External" Id="Reb1cb02274844b7c" /><Relationship Type="http://schemas.openxmlformats.org/officeDocument/2006/relationships/hyperlink" Target="http://portal.3gpp.org/desktopmodules/Release/ReleaseDetails.aspx?releaseId=187" TargetMode="External" Id="Rd33fec6d84924186" /><Relationship Type="http://schemas.openxmlformats.org/officeDocument/2006/relationships/hyperlink" Target="http://portal.3gpp.org/desktopmodules/WorkItem/WorkItemDetails.aspx?workitemId=610034" TargetMode="External" Id="Rc33adcbcc0614eec" /><Relationship Type="http://schemas.openxmlformats.org/officeDocument/2006/relationships/hyperlink" Target="http://www.3gpp.org/ftp/TSG_RAN/WG2_RL2/TSGR2_91bis/Docs/R2-154611.zip" TargetMode="External" Id="R994f0b56371b4672" /><Relationship Type="http://schemas.openxmlformats.org/officeDocument/2006/relationships/hyperlink" Target="http://webapp.etsi.org/teldir/ListPersDetails.asp?PersId=58032" TargetMode="External" Id="R86e3dd3520fb4e01" /><Relationship Type="http://schemas.openxmlformats.org/officeDocument/2006/relationships/hyperlink" Target="http://portal.3gpp.org/desktopmodules/Release/ReleaseDetails.aspx?releaseId=187" TargetMode="External" Id="R5ce73c403e404e79" /><Relationship Type="http://schemas.openxmlformats.org/officeDocument/2006/relationships/hyperlink" Target="http://portal.3gpp.org/desktopmodules/WorkItem/WorkItemDetails.aspx?workitemId=680058" TargetMode="External" Id="R5372aef1d1694479" /><Relationship Type="http://schemas.openxmlformats.org/officeDocument/2006/relationships/hyperlink" Target="http://www.3gpp.org/ftp/TSG_RAN/WG2_RL2/TSGR2_91bis/Docs/R2-154612.zip" TargetMode="External" Id="R175a2e497e2e48d8" /><Relationship Type="http://schemas.openxmlformats.org/officeDocument/2006/relationships/hyperlink" Target="http://webapp.etsi.org/teldir/ListPersDetails.asp?PersId=58032" TargetMode="External" Id="R2aeffe49e3004078" /><Relationship Type="http://schemas.openxmlformats.org/officeDocument/2006/relationships/hyperlink" Target="http://portal.3gpp.org/desktopmodules/Release/ReleaseDetails.aspx?releaseId=187" TargetMode="External" Id="R48ea0d4e4f0b485e" /><Relationship Type="http://schemas.openxmlformats.org/officeDocument/2006/relationships/hyperlink" Target="http://portal.3gpp.org/desktopmodules/WorkItem/WorkItemDetails.aspx?workitemId=680058" TargetMode="External" Id="R9cdd991b419b4574" /><Relationship Type="http://schemas.openxmlformats.org/officeDocument/2006/relationships/hyperlink" Target="http://www.3gpp.org/ftp/TSG_RAN/WG2_RL2/TSGR2_91bis/Docs/R2-154613.zip" TargetMode="External" Id="R9e67836d2ce74058" /><Relationship Type="http://schemas.openxmlformats.org/officeDocument/2006/relationships/hyperlink" Target="http://webapp.etsi.org/teldir/ListPersDetails.asp?PersId=58032" TargetMode="External" Id="R65f95c4a3cae4528" /><Relationship Type="http://schemas.openxmlformats.org/officeDocument/2006/relationships/hyperlink" Target="http://portal.3gpp.org/desktopmodules/Release/ReleaseDetails.aspx?releaseId=187" TargetMode="External" Id="Raefdf33d47904507" /><Relationship Type="http://schemas.openxmlformats.org/officeDocument/2006/relationships/hyperlink" Target="http://portal.3gpp.org/desktopmodules/WorkItem/WorkItemDetails.aspx?workitemId=680058" TargetMode="External" Id="Rac6ec77942c04179" /><Relationship Type="http://schemas.openxmlformats.org/officeDocument/2006/relationships/hyperlink" Target="http://www.3gpp.org/ftp/TSG_RAN/WG2_RL2/TSGR2_91bis/Docs/R2-154614.zip" TargetMode="External" Id="Rb3c29de7a2d444bb" /><Relationship Type="http://schemas.openxmlformats.org/officeDocument/2006/relationships/hyperlink" Target="http://webapp.etsi.org/teldir/ListPersDetails.asp?PersId=58032" TargetMode="External" Id="R948d0e47969c4233" /><Relationship Type="http://schemas.openxmlformats.org/officeDocument/2006/relationships/hyperlink" Target="http://portal.3gpp.org/desktopmodules/Release/ReleaseDetails.aspx?releaseId=187" TargetMode="External" Id="R69738c4433834de1" /><Relationship Type="http://schemas.openxmlformats.org/officeDocument/2006/relationships/hyperlink" Target="http://portal.3gpp.org/desktopmodules/WorkItem/WorkItemDetails.aspx?workitemId=680058" TargetMode="External" Id="R0a8be4e91c894d93" /><Relationship Type="http://schemas.openxmlformats.org/officeDocument/2006/relationships/hyperlink" Target="http://www.3gpp.org/ftp/TSG_RAN/WG2_RL2/TSGR2_91bis/Docs/R2-154615.zip" TargetMode="External" Id="R5726b03d807d47a2" /><Relationship Type="http://schemas.openxmlformats.org/officeDocument/2006/relationships/hyperlink" Target="http://webapp.etsi.org/teldir/ListPersDetails.asp?PersId=33241" TargetMode="External" Id="R7125675958a44e71" /><Relationship Type="http://schemas.openxmlformats.org/officeDocument/2006/relationships/hyperlink" Target="http://portal.3gpp.org/desktopmodules/WorkItem/WorkItemDetails.aspx?workitemId=650133" TargetMode="External" Id="R60cbcdd56ee743a7" /><Relationship Type="http://schemas.openxmlformats.org/officeDocument/2006/relationships/hyperlink" Target="http://www.3gpp.org/ftp/TSG_RAN/WG2_RL2/TSGR2_91bis/Docs/R2-154616.zip" TargetMode="External" Id="R3d44733c4d914f34" /><Relationship Type="http://schemas.openxmlformats.org/officeDocument/2006/relationships/hyperlink" Target="http://webapp.etsi.org/teldir/ListPersDetails.asp?PersId=46762" TargetMode="External" Id="R30c9591789d34d95" /><Relationship Type="http://schemas.openxmlformats.org/officeDocument/2006/relationships/hyperlink" Target="http://portal.3gpp.org/desktopmodules/Release/ReleaseDetails.aspx?releaseId=187" TargetMode="External" Id="R35a20f14f48c4ad5" /><Relationship Type="http://schemas.openxmlformats.org/officeDocument/2006/relationships/hyperlink" Target="http://portal.3gpp.org/desktopmodules/WorkItem/WorkItemDetails.aspx?workitemId=680162" TargetMode="External" Id="Rfef3a06175d2489b" /><Relationship Type="http://schemas.openxmlformats.org/officeDocument/2006/relationships/hyperlink" Target="http://www.3gpp.org/ftp/TSG_RAN/WG2_RL2/TSGR2_91bis/Docs/R2-154617.zip" TargetMode="External" Id="Rc21e47d59edb4b84" /><Relationship Type="http://schemas.openxmlformats.org/officeDocument/2006/relationships/hyperlink" Target="http://webapp.etsi.org/teldir/ListPersDetails.asp?PersId=33241" TargetMode="External" Id="R403a1ff35e394b8b" /><Relationship Type="http://schemas.openxmlformats.org/officeDocument/2006/relationships/hyperlink" Target="http://portal.3gpp.org/desktopmodules/WorkItem/WorkItemDetails.aspx?workitemId=650133" TargetMode="External" Id="R683396ede0014a02" /><Relationship Type="http://schemas.openxmlformats.org/officeDocument/2006/relationships/hyperlink" Target="http://www.3gpp.org/ftp/TSG_RAN/WG2_RL2/TSGR2_91bis/Docs/R2-154618.zip" TargetMode="External" Id="R150c09c2c0ff40ba" /><Relationship Type="http://schemas.openxmlformats.org/officeDocument/2006/relationships/hyperlink" Target="http://webapp.etsi.org/teldir/ListPersDetails.asp?PersId=46762" TargetMode="External" Id="Rfb86098d8aef4d9a" /><Relationship Type="http://schemas.openxmlformats.org/officeDocument/2006/relationships/hyperlink" Target="http://portal.3gpp.org/desktopmodules/Release/ReleaseDetails.aspx?releaseId=187" TargetMode="External" Id="R7d44c17feed44d67" /><Relationship Type="http://schemas.openxmlformats.org/officeDocument/2006/relationships/hyperlink" Target="http://portal.3gpp.org/desktopmodules/Specifications/SpecificationDetails.aspx?specificationId=1171" TargetMode="External" Id="Rd0089c08f38b4388" /><Relationship Type="http://schemas.openxmlformats.org/officeDocument/2006/relationships/hyperlink" Target="http://portal.3gpp.org/desktopmodules/WorkItem/WorkItemDetails.aspx?workitemId=680162" TargetMode="External" Id="R4d24a7e03b29496b" /><Relationship Type="http://schemas.openxmlformats.org/officeDocument/2006/relationships/hyperlink" Target="http://www.3gpp.org/ftp/TSG_RAN/WG2_RL2/TSGR2_91bis/Docs/R2-154619.zip" TargetMode="External" Id="Rcdc9ec611766482b" /><Relationship Type="http://schemas.openxmlformats.org/officeDocument/2006/relationships/hyperlink" Target="http://webapp.etsi.org/teldir/ListPersDetails.asp?PersId=46762" TargetMode="External" Id="R1df39e6538b74737" /><Relationship Type="http://schemas.openxmlformats.org/officeDocument/2006/relationships/hyperlink" Target="http://portal.3gpp.org/desktopmodules/Release/ReleaseDetails.aspx?releaseId=187" TargetMode="External" Id="R848a0c22c5b5477e" /><Relationship Type="http://schemas.openxmlformats.org/officeDocument/2006/relationships/hyperlink" Target="http://portal.3gpp.org/desktopmodules/Specifications/SpecificationDetails.aspx?specificationId=1174" TargetMode="External" Id="Rd2cf4d84b201446a" /><Relationship Type="http://schemas.openxmlformats.org/officeDocument/2006/relationships/hyperlink" Target="http://portal.3gpp.org/desktopmodules/WorkItem/WorkItemDetails.aspx?workitemId=680162" TargetMode="External" Id="Rb7ce371fe6c34f26" /><Relationship Type="http://schemas.openxmlformats.org/officeDocument/2006/relationships/hyperlink" Target="http://www.3gpp.org/ftp/TSG_RAN/WG2_RL2/TSGR2_91bis/Docs/R2-154620.zip" TargetMode="External" Id="R2d0536e55b7341c3" /><Relationship Type="http://schemas.openxmlformats.org/officeDocument/2006/relationships/hyperlink" Target="http://webapp.etsi.org/teldir/ListPersDetails.asp?PersId=37638" TargetMode="External" Id="R5cbe47b034ee484f" /><Relationship Type="http://schemas.openxmlformats.org/officeDocument/2006/relationships/hyperlink" Target="http://portal.3gpp.org/desktopmodules/Release/ReleaseDetails.aspx?releaseId=184" TargetMode="External" Id="Rc00ef263832243f7" /><Relationship Type="http://schemas.openxmlformats.org/officeDocument/2006/relationships/hyperlink" Target="http://portal.3gpp.org/desktopmodules/Specifications/SpecificationDetails.aspx?specificationId=2440" TargetMode="External" Id="Rbd40533ce2d349e4" /><Relationship Type="http://schemas.openxmlformats.org/officeDocument/2006/relationships/hyperlink" Target="http://portal.3gpp.org/desktopmodules/WorkItem/WorkItemDetails.aspx?workitemId=560018" TargetMode="External" Id="Rec03fe899c8242f3" /><Relationship Type="http://schemas.openxmlformats.org/officeDocument/2006/relationships/hyperlink" Target="http://www.3gpp.org/ftp/TSG_RAN/WG2_RL2/TSGR2_91bis/Docs/R2-154621.zip" TargetMode="External" Id="R8d0ab620c3e146bd" /><Relationship Type="http://schemas.openxmlformats.org/officeDocument/2006/relationships/hyperlink" Target="http://webapp.etsi.org/teldir/ListPersDetails.asp?PersId=58032" TargetMode="External" Id="Rb0acae13349947a5" /><Relationship Type="http://schemas.openxmlformats.org/officeDocument/2006/relationships/hyperlink" Target="http://portal.3gpp.org/desktopmodules/Release/ReleaseDetails.aspx?releaseId=187" TargetMode="External" Id="Rce89b2005bdc443f" /><Relationship Type="http://schemas.openxmlformats.org/officeDocument/2006/relationships/hyperlink" Target="http://portal.3gpp.org/desktopmodules/Specifications/SpecificationDetails.aspx?specificationId=2432" TargetMode="External" Id="Re53a4f31e64842eb" /><Relationship Type="http://schemas.openxmlformats.org/officeDocument/2006/relationships/hyperlink" Target="http://portal.3gpp.org/desktopmodules/WorkItem/WorkItemDetails.aspx?workitemId=670156" TargetMode="External" Id="Raa2932149d59451a" /><Relationship Type="http://schemas.openxmlformats.org/officeDocument/2006/relationships/hyperlink" Target="http://www.3gpp.org/ftp/TSG_RAN/WG2_RL2/TSGR2_91bis/Docs/R2-154622.zip" TargetMode="External" Id="R5353dd43cc5241a2" /><Relationship Type="http://schemas.openxmlformats.org/officeDocument/2006/relationships/hyperlink" Target="http://webapp.etsi.org/teldir/ListPersDetails.asp?PersId=58032" TargetMode="External" Id="Reeca7f59ef164975" /><Relationship Type="http://schemas.openxmlformats.org/officeDocument/2006/relationships/hyperlink" Target="http://portal.3gpp.org/ngppapp/CreateTdoc.aspx?mode=view&amp;contributionId=663663" TargetMode="External" Id="R8e8a40c90174405f" /><Relationship Type="http://schemas.openxmlformats.org/officeDocument/2006/relationships/hyperlink" Target="http://portal.3gpp.org/desktopmodules/Release/ReleaseDetails.aspx?releaseId=187" TargetMode="External" Id="R4022b14a8048474c" /><Relationship Type="http://schemas.openxmlformats.org/officeDocument/2006/relationships/hyperlink" Target="http://portal.3gpp.org/desktopmodules/Specifications/SpecificationDetails.aspx?specificationId=2440" TargetMode="External" Id="R33d2cf9665394121" /><Relationship Type="http://schemas.openxmlformats.org/officeDocument/2006/relationships/hyperlink" Target="http://portal.3gpp.org/desktopmodules/WorkItem/WorkItemDetails.aspx?workitemId=670156" TargetMode="External" Id="R004202abf78b4e9a" /><Relationship Type="http://schemas.openxmlformats.org/officeDocument/2006/relationships/hyperlink" Target="http://www.3gpp.org/ftp/TSG_RAN/WG2_RL2/TSGR2_91bis/Docs/R2-154623.zip" TargetMode="External" Id="R0cbefd404ec74ae8" /><Relationship Type="http://schemas.openxmlformats.org/officeDocument/2006/relationships/hyperlink" Target="http://webapp.etsi.org/teldir/ListPersDetails.asp?PersId=58032" TargetMode="External" Id="R59c5edcb9d89480f" /><Relationship Type="http://schemas.openxmlformats.org/officeDocument/2006/relationships/hyperlink" Target="http://portal.3gpp.org/desktopmodules/Release/ReleaseDetails.aspx?releaseId=187" TargetMode="External" Id="Rb969a036da864659" /><Relationship Type="http://schemas.openxmlformats.org/officeDocument/2006/relationships/hyperlink" Target="http://portal.3gpp.org/desktopmodules/WorkItem/WorkItemDetails.aspx?workitemId=670156" TargetMode="External" Id="Rdf9d9e91949a439c" /><Relationship Type="http://schemas.openxmlformats.org/officeDocument/2006/relationships/hyperlink" Target="http://www.3gpp.org/ftp/TSG_RAN/WG2_RL2/TSGR2_91bis/Docs/R2-154624.zip" TargetMode="External" Id="R1d8ee4b2ae394b2d" /><Relationship Type="http://schemas.openxmlformats.org/officeDocument/2006/relationships/hyperlink" Target="http://webapp.etsi.org/teldir/ListPersDetails.asp?PersId=46762" TargetMode="External" Id="Rb8ed57732bd94797" /><Relationship Type="http://schemas.openxmlformats.org/officeDocument/2006/relationships/hyperlink" Target="http://portal.3gpp.org/desktopmodules/Release/ReleaseDetails.aspx?releaseId=187" TargetMode="External" Id="R52b17342854c4865" /><Relationship Type="http://schemas.openxmlformats.org/officeDocument/2006/relationships/hyperlink" Target="http://portal.3gpp.org/desktopmodules/Specifications/SpecificationDetails.aspx?specificationId=1175" TargetMode="External" Id="R9d49e012d4cd4d48" /><Relationship Type="http://schemas.openxmlformats.org/officeDocument/2006/relationships/hyperlink" Target="http://portal.3gpp.org/desktopmodules/WorkItem/WorkItemDetails.aspx?workitemId=680162" TargetMode="External" Id="Rd10feb660f2e4d7c" /><Relationship Type="http://schemas.openxmlformats.org/officeDocument/2006/relationships/hyperlink" Target="http://www.3gpp.org/ftp/TSG_RAN/WG2_RL2/TSGR2_91bis/Docs/R2-154625.zip" TargetMode="External" Id="Rf36c8637f90b4739" /><Relationship Type="http://schemas.openxmlformats.org/officeDocument/2006/relationships/hyperlink" Target="http://webapp.etsi.org/teldir/ListPersDetails.asp?PersId=37638" TargetMode="External" Id="Rfa6da0ff620843cc" /><Relationship Type="http://schemas.openxmlformats.org/officeDocument/2006/relationships/hyperlink" Target="http://portal.3gpp.org/desktopmodules/Release/ReleaseDetails.aspx?releaseId=185" TargetMode="External" Id="R254c9ac7383b403e" /><Relationship Type="http://schemas.openxmlformats.org/officeDocument/2006/relationships/hyperlink" Target="http://portal.3gpp.org/desktopmodules/Specifications/SpecificationDetails.aspx?specificationId=2440" TargetMode="External" Id="R510813a8854c4ccc" /><Relationship Type="http://schemas.openxmlformats.org/officeDocument/2006/relationships/hyperlink" Target="http://portal.3gpp.org/desktopmodules/WorkItem/WorkItemDetails.aspx?workitemId=560018" TargetMode="External" Id="R0f79eaa6a81a4975" /><Relationship Type="http://schemas.openxmlformats.org/officeDocument/2006/relationships/hyperlink" Target="http://www.3gpp.org/ftp/TSG_RAN/WG2_RL2/TSGR2_91bis/Docs/R2-154626.zip" TargetMode="External" Id="Reebfcd83bd234e1c" /><Relationship Type="http://schemas.openxmlformats.org/officeDocument/2006/relationships/hyperlink" Target="http://webapp.etsi.org/teldir/ListPersDetails.asp?PersId=46762" TargetMode="External" Id="Rbb15ffe5f7fa4a2f" /><Relationship Type="http://schemas.openxmlformats.org/officeDocument/2006/relationships/hyperlink" Target="http://portal.3gpp.org/desktopmodules/Release/ReleaseDetails.aspx?releaseId=187" TargetMode="External" Id="R465c2c8a99f54acb" /><Relationship Type="http://schemas.openxmlformats.org/officeDocument/2006/relationships/hyperlink" Target="http://portal.3gpp.org/desktopmodules/Specifications/SpecificationDetails.aspx?specificationId=1180" TargetMode="External" Id="R55147caa75a144ea" /><Relationship Type="http://schemas.openxmlformats.org/officeDocument/2006/relationships/hyperlink" Target="http://portal.3gpp.org/desktopmodules/WorkItem/WorkItemDetails.aspx?workitemId=680162" TargetMode="External" Id="Rc554e963acd84ff7" /><Relationship Type="http://schemas.openxmlformats.org/officeDocument/2006/relationships/hyperlink" Target="http://www.3gpp.org/ftp/TSG_RAN/WG2_RL2/TSGR2_91bis/Docs/R2-154627.zip" TargetMode="External" Id="R79f7b3d203f54d2e" /><Relationship Type="http://schemas.openxmlformats.org/officeDocument/2006/relationships/hyperlink" Target="http://webapp.etsi.org/teldir/ListPersDetails.asp?PersId=37638" TargetMode="External" Id="Re588466bc10842ab" /><Relationship Type="http://schemas.openxmlformats.org/officeDocument/2006/relationships/hyperlink" Target="http://portal.3gpp.org/ngppapp/CreateTdoc.aspx?mode=view&amp;contributionId=663752" TargetMode="External" Id="R75221fb0f5f64ba7" /><Relationship Type="http://schemas.openxmlformats.org/officeDocument/2006/relationships/hyperlink" Target="http://portal.3gpp.org/desktopmodules/Release/ReleaseDetails.aspx?releaseId=186" TargetMode="External" Id="R37e6522a9cc447d6" /><Relationship Type="http://schemas.openxmlformats.org/officeDocument/2006/relationships/hyperlink" Target="http://portal.3gpp.org/desktopmodules/Specifications/SpecificationDetails.aspx?specificationId=2440" TargetMode="External" Id="R0b07d3bc976c4275" /><Relationship Type="http://schemas.openxmlformats.org/officeDocument/2006/relationships/hyperlink" Target="http://portal.3gpp.org/desktopmodules/WorkItem/WorkItemDetails.aspx?workitemId=560018" TargetMode="External" Id="R95a2c4cff4b44a24" /><Relationship Type="http://schemas.openxmlformats.org/officeDocument/2006/relationships/hyperlink" Target="http://www.3gpp.org/ftp/TSG_RAN/WG2_RL2/TSGR2_91bis/Docs/R2-154628.zip" TargetMode="External" Id="R7fb6a12bdcde4167" /><Relationship Type="http://schemas.openxmlformats.org/officeDocument/2006/relationships/hyperlink" Target="http://webapp.etsi.org/teldir/ListPersDetails.asp?PersId=37638" TargetMode="External" Id="R5853fe85fde041bc" /><Relationship Type="http://schemas.openxmlformats.org/officeDocument/2006/relationships/hyperlink" Target="http://portal.3gpp.org/desktopmodules/Release/ReleaseDetails.aspx?releaseId=187" TargetMode="External" Id="R46b4cb9c761a4690" /><Relationship Type="http://schemas.openxmlformats.org/officeDocument/2006/relationships/hyperlink" Target="http://portal.3gpp.org/desktopmodules/WorkItem/WorkItemDetails.aspx?workitemId=670156" TargetMode="External" Id="R2c0d5cecf8964a75" /><Relationship Type="http://schemas.openxmlformats.org/officeDocument/2006/relationships/hyperlink" Target="http://www.3gpp.org/ftp/TSG_RAN/WG2_RL2/TSGR2_91bis/Docs/R2-154629.zip" TargetMode="External" Id="Rd72367afad4f4e4c" /><Relationship Type="http://schemas.openxmlformats.org/officeDocument/2006/relationships/hyperlink" Target="http://webapp.etsi.org/teldir/ListPersDetails.asp?PersId=46046" TargetMode="External" Id="Rd441decb2f3e4caa" /><Relationship Type="http://schemas.openxmlformats.org/officeDocument/2006/relationships/hyperlink" Target="http://portal.3gpp.org/desktopmodules/Release/ReleaseDetails.aspx?releaseId=187" TargetMode="External" Id="Race0902d7d7341dc" /><Relationship Type="http://schemas.openxmlformats.org/officeDocument/2006/relationships/hyperlink" Target="http://portal.3gpp.org/desktopmodules/WorkItem/WorkItemDetails.aspx?workitemId=670158" TargetMode="External" Id="R14d3092fb4fc4e2a" /><Relationship Type="http://schemas.openxmlformats.org/officeDocument/2006/relationships/hyperlink" Target="http://www.3gpp.org/ftp/TSG_RAN/WG2_RL2/TSGR2_91bis/Docs/R2-154630.zip" TargetMode="External" Id="Rfe451c35f43a412d" /><Relationship Type="http://schemas.openxmlformats.org/officeDocument/2006/relationships/hyperlink" Target="http://webapp.etsi.org/teldir/ListPersDetails.asp?PersId=46046" TargetMode="External" Id="Rb9d37887f259400f" /><Relationship Type="http://schemas.openxmlformats.org/officeDocument/2006/relationships/hyperlink" Target="http://portal.3gpp.org/desktopmodules/Release/ReleaseDetails.aspx?releaseId=187" TargetMode="External" Id="Reccd913d2a57472d" /><Relationship Type="http://schemas.openxmlformats.org/officeDocument/2006/relationships/hyperlink" Target="http://portal.3gpp.org/desktopmodules/WorkItem/WorkItemDetails.aspx?workitemId=670158" TargetMode="External" Id="R1bf51b40bf1d4c67" /><Relationship Type="http://schemas.openxmlformats.org/officeDocument/2006/relationships/hyperlink" Target="http://www.3gpp.org/ftp/TSG_RAN/WG2_RL2/TSGR2_91bis/Docs/R2-154631.zip" TargetMode="External" Id="R422ce1e6d7e4468f" /><Relationship Type="http://schemas.openxmlformats.org/officeDocument/2006/relationships/hyperlink" Target="http://webapp.etsi.org/teldir/ListPersDetails.asp?PersId=46046" TargetMode="External" Id="R4afd4a09a3f14a7e" /><Relationship Type="http://schemas.openxmlformats.org/officeDocument/2006/relationships/hyperlink" Target="http://portal.3gpp.org/desktopmodules/Release/ReleaseDetails.aspx?releaseId=187" TargetMode="External" Id="Rc5f4c04e8b9e4f1b" /><Relationship Type="http://schemas.openxmlformats.org/officeDocument/2006/relationships/hyperlink" Target="http://portal.3gpp.org/desktopmodules/Specifications/SpecificationDetails.aspx?specificationId=2440" TargetMode="External" Id="Raf6ae8f3f66149e5" /><Relationship Type="http://schemas.openxmlformats.org/officeDocument/2006/relationships/hyperlink" Target="http://portal.3gpp.org/desktopmodules/WorkItem/WorkItemDetails.aspx?workitemId=670158" TargetMode="External" Id="Rc36f50aaef7648c4" /><Relationship Type="http://schemas.openxmlformats.org/officeDocument/2006/relationships/hyperlink" Target="http://www.3gpp.org/ftp/TSG_RAN/WG2_RL2/TSGR2_91bis/Docs/R2-154632.zip" TargetMode="External" Id="R759a63d0a4dd421b" /><Relationship Type="http://schemas.openxmlformats.org/officeDocument/2006/relationships/hyperlink" Target="http://webapp.etsi.org/teldir/ListPersDetails.asp?PersId=46046" TargetMode="External" Id="R3374ebfad3284f14" /><Relationship Type="http://schemas.openxmlformats.org/officeDocument/2006/relationships/hyperlink" Target="http://portal.3gpp.org/desktopmodules/Release/ReleaseDetails.aspx?releaseId=187" TargetMode="External" Id="Rc0af4046450a4d56" /><Relationship Type="http://schemas.openxmlformats.org/officeDocument/2006/relationships/hyperlink" Target="http://portal.3gpp.org/desktopmodules/WorkItem/WorkItemDetails.aspx?workitemId=670158" TargetMode="External" Id="R5e831cfca51d4a3c" /><Relationship Type="http://schemas.openxmlformats.org/officeDocument/2006/relationships/hyperlink" Target="http://www.3gpp.org/ftp/TSG_RAN/WG2_RL2/TSGR2_91bis/Docs/R2-154633.zip" TargetMode="External" Id="R5d9f4ba7592846a0" /><Relationship Type="http://schemas.openxmlformats.org/officeDocument/2006/relationships/hyperlink" Target="http://webapp.etsi.org/teldir/ListPersDetails.asp?PersId=46046" TargetMode="External" Id="R7d333fc8fdad46cd" /><Relationship Type="http://schemas.openxmlformats.org/officeDocument/2006/relationships/hyperlink" Target="http://portal.3gpp.org/desktopmodules/Release/ReleaseDetails.aspx?releaseId=187" TargetMode="External" Id="Rf417e863ad9c4090" /><Relationship Type="http://schemas.openxmlformats.org/officeDocument/2006/relationships/hyperlink" Target="http://portal.3gpp.org/desktopmodules/WorkItem/WorkItemDetails.aspx?workitemId=670158" TargetMode="External" Id="R710279ba28134486" /><Relationship Type="http://schemas.openxmlformats.org/officeDocument/2006/relationships/hyperlink" Target="http://www.3gpp.org/ftp/TSG_RAN/WG2_RL2/TSGR2_91bis/Docs/R2-154634.zip" TargetMode="External" Id="R3302be3750f640c8" /><Relationship Type="http://schemas.openxmlformats.org/officeDocument/2006/relationships/hyperlink" Target="http://webapp.etsi.org/teldir/ListPersDetails.asp?PersId=46046" TargetMode="External" Id="R745ce541fc3c4650" /><Relationship Type="http://schemas.openxmlformats.org/officeDocument/2006/relationships/hyperlink" Target="http://portal.3gpp.org/desktopmodules/Release/ReleaseDetails.aspx?releaseId=187" TargetMode="External" Id="R4391dab70bda417e" /><Relationship Type="http://schemas.openxmlformats.org/officeDocument/2006/relationships/hyperlink" Target="http://portal.3gpp.org/desktopmodules/WorkItem/WorkItemDetails.aspx?workitemId=670158" TargetMode="External" Id="R87bf25891267447b" /><Relationship Type="http://schemas.openxmlformats.org/officeDocument/2006/relationships/hyperlink" Target="http://www.3gpp.org/ftp/TSG_RAN/WG2_RL2/TSGR2_91bis/Docs/R2-154635.zip" TargetMode="External" Id="Rdf051f282e404f9e" /><Relationship Type="http://schemas.openxmlformats.org/officeDocument/2006/relationships/hyperlink" Target="http://webapp.etsi.org/teldir/ListPersDetails.asp?PersId=46046" TargetMode="External" Id="Rb758477076a74809" /><Relationship Type="http://schemas.openxmlformats.org/officeDocument/2006/relationships/hyperlink" Target="http://portal.3gpp.org/desktopmodules/Release/ReleaseDetails.aspx?releaseId=187" TargetMode="External" Id="Rf26753228ac74659" /><Relationship Type="http://schemas.openxmlformats.org/officeDocument/2006/relationships/hyperlink" Target="http://portal.3gpp.org/desktopmodules/Specifications/SpecificationDetails.aspx?specificationId=2440" TargetMode="External" Id="R489c57cff4a64013" /><Relationship Type="http://schemas.openxmlformats.org/officeDocument/2006/relationships/hyperlink" Target="http://portal.3gpp.org/desktopmodules/WorkItem/WorkItemDetails.aspx?workitemId=670158" TargetMode="External" Id="R23b995bc74ba473d" /><Relationship Type="http://schemas.openxmlformats.org/officeDocument/2006/relationships/hyperlink" Target="http://www.3gpp.org/ftp/TSG_RAN/WG2_RL2/TSGR2_91bis/Docs/R2-154636.zip" TargetMode="External" Id="R68349881ea344ac3" /><Relationship Type="http://schemas.openxmlformats.org/officeDocument/2006/relationships/hyperlink" Target="http://webapp.etsi.org/teldir/ListPersDetails.asp?PersId=46046" TargetMode="External" Id="R9d0474bcc63f43d9" /><Relationship Type="http://schemas.openxmlformats.org/officeDocument/2006/relationships/hyperlink" Target="http://portal.3gpp.org/desktopmodules/Release/ReleaseDetails.aspx?releaseId=187" TargetMode="External" Id="R6157046fcb874002" /><Relationship Type="http://schemas.openxmlformats.org/officeDocument/2006/relationships/hyperlink" Target="http://portal.3gpp.org/desktopmodules/WorkItem/WorkItemDetails.aspx?workitemId=670158" TargetMode="External" Id="Rfdcfc17905094255" /><Relationship Type="http://schemas.openxmlformats.org/officeDocument/2006/relationships/hyperlink" Target="http://www.3gpp.org/ftp/TSG_RAN/WG2_RL2/TSGR2_91bis/Docs/R2-154637.zip" TargetMode="External" Id="R1cb3b7282ecb4f87" /><Relationship Type="http://schemas.openxmlformats.org/officeDocument/2006/relationships/hyperlink" Target="http://webapp.etsi.org/teldir/ListPersDetails.asp?PersId=46046" TargetMode="External" Id="Rc1e3ab1f52fe4117" /><Relationship Type="http://schemas.openxmlformats.org/officeDocument/2006/relationships/hyperlink" Target="http://portal.3gpp.org/desktopmodules/Release/ReleaseDetails.aspx?releaseId=187" TargetMode="External" Id="Rfe3d90a9e43748f2" /><Relationship Type="http://schemas.openxmlformats.org/officeDocument/2006/relationships/hyperlink" Target="http://portal.3gpp.org/desktopmodules/Specifications/SpecificationDetails.aspx?specificationId=2440" TargetMode="External" Id="Rf14a2799f88947fb" /><Relationship Type="http://schemas.openxmlformats.org/officeDocument/2006/relationships/hyperlink" Target="http://portal.3gpp.org/desktopmodules/WorkItem/WorkItemDetails.aspx?workitemId=670158" TargetMode="External" Id="R0ec195edeb5341f9" /><Relationship Type="http://schemas.openxmlformats.org/officeDocument/2006/relationships/hyperlink" Target="http://www.3gpp.org/ftp/TSG_RAN/WG2_RL2/TSGR2_91bis/Docs/R2-154638.zip" TargetMode="External" Id="R99b2b89f29cb447d" /><Relationship Type="http://schemas.openxmlformats.org/officeDocument/2006/relationships/hyperlink" Target="http://webapp.etsi.org/teldir/ListPersDetails.asp?PersId=46046" TargetMode="External" Id="R2421b56853c34397" /><Relationship Type="http://schemas.openxmlformats.org/officeDocument/2006/relationships/hyperlink" Target="http://portal.3gpp.org/desktopmodules/Release/ReleaseDetails.aspx?releaseId=187" TargetMode="External" Id="Rfcd0f1d36a3a4209" /><Relationship Type="http://schemas.openxmlformats.org/officeDocument/2006/relationships/hyperlink" Target="http://portal.3gpp.org/desktopmodules/Specifications/SpecificationDetails.aspx?specificationId=2432" TargetMode="External" Id="R9779f31ddfd84766" /><Relationship Type="http://schemas.openxmlformats.org/officeDocument/2006/relationships/hyperlink" Target="http://portal.3gpp.org/desktopmodules/WorkItem/WorkItemDetails.aspx?workitemId=670158" TargetMode="External" Id="R83be2f8508e643e9" /><Relationship Type="http://schemas.openxmlformats.org/officeDocument/2006/relationships/hyperlink" Target="http://www.3gpp.org/ftp/TSG_RAN/WG2_RL2/TSGR2_91bis/Docs/R2-154639.zip" TargetMode="External" Id="R857b0357c5ba4421" /><Relationship Type="http://schemas.openxmlformats.org/officeDocument/2006/relationships/hyperlink" Target="http://webapp.etsi.org/teldir/ListPersDetails.asp?PersId=46046" TargetMode="External" Id="Rb7ca26f6f41945cb" /><Relationship Type="http://schemas.openxmlformats.org/officeDocument/2006/relationships/hyperlink" Target="http://portal.3gpp.org/desktopmodules/Release/ReleaseDetails.aspx?releaseId=187" TargetMode="External" Id="Rdaf29b675864412b" /><Relationship Type="http://schemas.openxmlformats.org/officeDocument/2006/relationships/hyperlink" Target="http://portal.3gpp.org/desktopmodules/WorkItem/WorkItemDetails.aspx?workitemId=660172" TargetMode="External" Id="R50ab48c7a4674aed" /><Relationship Type="http://schemas.openxmlformats.org/officeDocument/2006/relationships/hyperlink" Target="http://www.3gpp.org/ftp/TSG_RAN/WG2_RL2/TSGR2_91bis/Docs/R2-154640.zip" TargetMode="External" Id="R1fd230ccd1404096" /><Relationship Type="http://schemas.openxmlformats.org/officeDocument/2006/relationships/hyperlink" Target="http://webapp.etsi.org/teldir/ListPersDetails.asp?PersId=46046" TargetMode="External" Id="Ra8f3bf0cb49f4ce9" /><Relationship Type="http://schemas.openxmlformats.org/officeDocument/2006/relationships/hyperlink" Target="http://portal.3gpp.org/desktopmodules/Release/ReleaseDetails.aspx?releaseId=187" TargetMode="External" Id="Rcce3d8ef44a6460d" /><Relationship Type="http://schemas.openxmlformats.org/officeDocument/2006/relationships/hyperlink" Target="http://portal.3gpp.org/desktopmodules/WorkItem/WorkItemDetails.aspx?workitemId=660172" TargetMode="External" Id="Re6bd823146224b83" /><Relationship Type="http://schemas.openxmlformats.org/officeDocument/2006/relationships/hyperlink" Target="http://www.3gpp.org/ftp/TSG_RAN/WG2_RL2/TSGR2_91bis/Docs/R2-154641.zip" TargetMode="External" Id="Reab70be6fed0406c" /><Relationship Type="http://schemas.openxmlformats.org/officeDocument/2006/relationships/hyperlink" Target="http://webapp.etsi.org/teldir/ListPersDetails.asp?PersId=46046" TargetMode="External" Id="Rb61613826e92496a" /><Relationship Type="http://schemas.openxmlformats.org/officeDocument/2006/relationships/hyperlink" Target="http://portal.3gpp.org/desktopmodules/Release/ReleaseDetails.aspx?releaseId=187" TargetMode="External" Id="Rc432c6be10ee417b" /><Relationship Type="http://schemas.openxmlformats.org/officeDocument/2006/relationships/hyperlink" Target="http://portal.3gpp.org/desktopmodules/WorkItem/WorkItemDetails.aspx?workitemId=680160" TargetMode="External" Id="Rad4a460deb1148ef" /><Relationship Type="http://schemas.openxmlformats.org/officeDocument/2006/relationships/hyperlink" Target="http://www.3gpp.org/ftp/TSG_RAN/WG2_RL2/TSGR2_91bis/Docs/R2-154642.zip" TargetMode="External" Id="R74d12b7315e44708" /><Relationship Type="http://schemas.openxmlformats.org/officeDocument/2006/relationships/hyperlink" Target="http://webapp.etsi.org/teldir/ListPersDetails.asp?PersId=46046" TargetMode="External" Id="Rb19d27d785774dd1" /><Relationship Type="http://schemas.openxmlformats.org/officeDocument/2006/relationships/hyperlink" Target="http://portal.3gpp.org/desktopmodules/Release/ReleaseDetails.aspx?releaseId=187" TargetMode="External" Id="R005903d8e44e47f0" /><Relationship Type="http://schemas.openxmlformats.org/officeDocument/2006/relationships/hyperlink" Target="http://portal.3gpp.org/desktopmodules/Specifications/SpecificationDetails.aspx?specificationId=2440" TargetMode="External" Id="Rb08b026511bf4437" /><Relationship Type="http://schemas.openxmlformats.org/officeDocument/2006/relationships/hyperlink" Target="http://portal.3gpp.org/desktopmodules/WorkItem/WorkItemDetails.aspx?workitemId=680160" TargetMode="External" Id="R35703c81fbe64ef9" /><Relationship Type="http://schemas.openxmlformats.org/officeDocument/2006/relationships/hyperlink" Target="http://www.3gpp.org/ftp/TSG_RAN/WG2_RL2/TSGR2_91bis/Docs/R2-154643.zip" TargetMode="External" Id="Rcbefd8f0f1424c76" /><Relationship Type="http://schemas.openxmlformats.org/officeDocument/2006/relationships/hyperlink" Target="http://webapp.etsi.org/teldir/ListPersDetails.asp?PersId=46046" TargetMode="External" Id="R6601e765e8ea4ef9" /><Relationship Type="http://schemas.openxmlformats.org/officeDocument/2006/relationships/hyperlink" Target="http://portal.3gpp.org/desktopmodules/Release/ReleaseDetails.aspx?releaseId=187" TargetMode="External" Id="R015fa7160c8a46b0" /><Relationship Type="http://schemas.openxmlformats.org/officeDocument/2006/relationships/hyperlink" Target="http://portal.3gpp.org/desktopmodules/WorkItem/WorkItemDetails.aspx?workitemId=680160" TargetMode="External" Id="R50316d7df9bb46ae" /><Relationship Type="http://schemas.openxmlformats.org/officeDocument/2006/relationships/hyperlink" Target="http://www.3gpp.org/ftp/TSG_RAN/WG2_RL2/TSGR2_91bis/Docs/R2-154644.zip" TargetMode="External" Id="R5e5d9dc349254b33" /><Relationship Type="http://schemas.openxmlformats.org/officeDocument/2006/relationships/hyperlink" Target="http://webapp.etsi.org/teldir/ListPersDetails.asp?PersId=46046" TargetMode="External" Id="R571bc920b1c6477c" /><Relationship Type="http://schemas.openxmlformats.org/officeDocument/2006/relationships/hyperlink" Target="http://portal.3gpp.org/desktopmodules/Release/ReleaseDetails.aspx?releaseId=187" TargetMode="External" Id="R9312d3f5de474dba" /><Relationship Type="http://schemas.openxmlformats.org/officeDocument/2006/relationships/hyperlink" Target="http://portal.3gpp.org/desktopmodules/WorkItem/WorkItemDetails.aspx?workitemId=680160" TargetMode="External" Id="R7efd9caf4dbb47c2" /><Relationship Type="http://schemas.openxmlformats.org/officeDocument/2006/relationships/hyperlink" Target="http://www.3gpp.org/ftp/TSG_RAN/WG2_RL2/TSGR2_91bis/Docs/R2-154645.zip" TargetMode="External" Id="R7d66d4868a694e99" /><Relationship Type="http://schemas.openxmlformats.org/officeDocument/2006/relationships/hyperlink" Target="http://webapp.etsi.org/teldir/ListPersDetails.asp?PersId=46046" TargetMode="External" Id="R7bd35c8fb12248c6" /><Relationship Type="http://schemas.openxmlformats.org/officeDocument/2006/relationships/hyperlink" Target="http://portal.3gpp.org/desktopmodules/Release/ReleaseDetails.aspx?releaseId=187" TargetMode="External" Id="Rf6bacf4f45f844dc" /><Relationship Type="http://schemas.openxmlformats.org/officeDocument/2006/relationships/hyperlink" Target="http://portal.3gpp.org/desktopmodules/WorkItem/WorkItemDetails.aspx?workitemId=670155" TargetMode="External" Id="Rab28ead290764cf7" /><Relationship Type="http://schemas.openxmlformats.org/officeDocument/2006/relationships/hyperlink" Target="http://www.3gpp.org/ftp/TSG_RAN/WG2_RL2/TSGR2_91bis/Docs/R2-154646.zip" TargetMode="External" Id="R4951c23537a44ab4" /><Relationship Type="http://schemas.openxmlformats.org/officeDocument/2006/relationships/hyperlink" Target="http://webapp.etsi.org/teldir/ListPersDetails.asp?PersId=46046" TargetMode="External" Id="Re818ffa9cf124557" /><Relationship Type="http://schemas.openxmlformats.org/officeDocument/2006/relationships/hyperlink" Target="http://portal.3gpp.org/desktopmodules/Release/ReleaseDetails.aspx?releaseId=187" TargetMode="External" Id="R7218a4b0fb714a93" /><Relationship Type="http://schemas.openxmlformats.org/officeDocument/2006/relationships/hyperlink" Target="http://portal.3gpp.org/desktopmodules/WorkItem/WorkItemDetails.aspx?workitemId=670155" TargetMode="External" Id="Rcd3ae436c0a64f95" /><Relationship Type="http://schemas.openxmlformats.org/officeDocument/2006/relationships/hyperlink" Target="http://www.3gpp.org/ftp/TSG_RAN/WG2_RL2/TSGR2_91bis/Docs/R2-154647.zip" TargetMode="External" Id="R9b23743782ae45cb" /><Relationship Type="http://schemas.openxmlformats.org/officeDocument/2006/relationships/hyperlink" Target="http://webapp.etsi.org/teldir/ListPersDetails.asp?PersId=37638" TargetMode="External" Id="Ra56040c359214aa7" /><Relationship Type="http://schemas.openxmlformats.org/officeDocument/2006/relationships/hyperlink" Target="http://portal.3gpp.org/desktopmodules/Release/ReleaseDetails.aspx?releaseId=187" TargetMode="External" Id="R093d713e5b684d17" /><Relationship Type="http://schemas.openxmlformats.org/officeDocument/2006/relationships/hyperlink" Target="http://portal.3gpp.org/desktopmodules/Specifications/SpecificationDetails.aspx?specificationId=2432" TargetMode="External" Id="R6a4462dd98f64458" /><Relationship Type="http://schemas.openxmlformats.org/officeDocument/2006/relationships/hyperlink" Target="http://portal.3gpp.org/desktopmodules/WorkItem/WorkItemDetails.aspx?workitemId=670156" TargetMode="External" Id="Rdced77b9616444cf" /><Relationship Type="http://schemas.openxmlformats.org/officeDocument/2006/relationships/hyperlink" Target="http://www.3gpp.org/ftp/TSG_RAN/WG2_RL2/TSGR2_91bis/Docs/R2-154648.zip" TargetMode="External" Id="R6c59bae83add4b6b" /><Relationship Type="http://schemas.openxmlformats.org/officeDocument/2006/relationships/hyperlink" Target="http://webapp.etsi.org/teldir/ListPersDetails.asp?PersId=37638" TargetMode="External" Id="Rf6f57bcfb8354113" /><Relationship Type="http://schemas.openxmlformats.org/officeDocument/2006/relationships/hyperlink" Target="http://portal.3gpp.org/desktopmodules/Release/ReleaseDetails.aspx?releaseId=187" TargetMode="External" Id="Rfe6647bc63c04154" /><Relationship Type="http://schemas.openxmlformats.org/officeDocument/2006/relationships/hyperlink" Target="http://portal.3gpp.org/desktopmodules/Specifications/SpecificationDetails.aspx?specificationId=2440" TargetMode="External" Id="Rf29f505d40df446a" /><Relationship Type="http://schemas.openxmlformats.org/officeDocument/2006/relationships/hyperlink" Target="http://portal.3gpp.org/desktopmodules/WorkItem/WorkItemDetails.aspx?workitemId=670156" TargetMode="External" Id="R2b7bbcaa9fe542aa" /><Relationship Type="http://schemas.openxmlformats.org/officeDocument/2006/relationships/hyperlink" Target="http://www.3gpp.org/ftp/TSG_RAN/WG2_RL2/TSGR2_91bis/Docs/R2-154649.zip" TargetMode="External" Id="R60ecca8a763d4f43" /><Relationship Type="http://schemas.openxmlformats.org/officeDocument/2006/relationships/hyperlink" Target="http://webapp.etsi.org/teldir/ListPersDetails.asp?PersId=37638" TargetMode="External" Id="R7c3a1e8ef3eb4b0a" /><Relationship Type="http://schemas.openxmlformats.org/officeDocument/2006/relationships/hyperlink" Target="http://portal.3gpp.org/desktopmodules/Release/ReleaseDetails.aspx?releaseId=187" TargetMode="External" Id="R500ab22188ea4360" /><Relationship Type="http://schemas.openxmlformats.org/officeDocument/2006/relationships/hyperlink" Target="http://portal.3gpp.org/desktopmodules/Specifications/SpecificationDetails.aspx?specificationId=2440" TargetMode="External" Id="Rc7ad091e07ee4568" /><Relationship Type="http://schemas.openxmlformats.org/officeDocument/2006/relationships/hyperlink" Target="http://portal.3gpp.org/desktopmodules/WorkItem/WorkItemDetails.aspx?workitemId=670156" TargetMode="External" Id="R81e11379ab2e4a8b" /><Relationship Type="http://schemas.openxmlformats.org/officeDocument/2006/relationships/hyperlink" Target="http://www.3gpp.org/ftp/TSG_RAN/WG2_RL2/TSGR2_91bis/Docs/R2-154650.zip" TargetMode="External" Id="Rdffa6ef1a74a49ad" /><Relationship Type="http://schemas.openxmlformats.org/officeDocument/2006/relationships/hyperlink" Target="http://webapp.etsi.org/teldir/ListPersDetails.asp?PersId=72093" TargetMode="External" Id="Rd1611b2d479342b1" /><Relationship Type="http://schemas.openxmlformats.org/officeDocument/2006/relationships/hyperlink" Target="http://portal.3gpp.org/desktopmodules/Release/ReleaseDetails.aspx?releaseId=187" TargetMode="External" Id="R6c4a4b9b2ac847d8" /><Relationship Type="http://schemas.openxmlformats.org/officeDocument/2006/relationships/hyperlink" Target="http://portal.3gpp.org/desktopmodules/WorkItem/WorkItemDetails.aspx?workitemId=680160" TargetMode="External" Id="R7d163f030c894dd3" /><Relationship Type="http://schemas.openxmlformats.org/officeDocument/2006/relationships/hyperlink" Target="http://www.3gpp.org/ftp/TSG_RAN/WG2_RL2/TSGR2_91bis/Docs/R2-154651.zip" TargetMode="External" Id="Rdbdca7b5555b4ab7" /><Relationship Type="http://schemas.openxmlformats.org/officeDocument/2006/relationships/hyperlink" Target="http://webapp.etsi.org/teldir/ListPersDetails.asp?PersId=37638" TargetMode="External" Id="Rebb31ec13c2b4338" /><Relationship Type="http://schemas.openxmlformats.org/officeDocument/2006/relationships/hyperlink" Target="http://portal.3gpp.org/desktopmodules/Release/ReleaseDetails.aspx?releaseId=187" TargetMode="External" Id="Ref124ddffa0a4013" /><Relationship Type="http://schemas.openxmlformats.org/officeDocument/2006/relationships/hyperlink" Target="http://portal.3gpp.org/desktopmodules/Specifications/SpecificationDetails.aspx?specificationId=2440" TargetMode="External" Id="Rc3ca0709c5e84bf5" /><Relationship Type="http://schemas.openxmlformats.org/officeDocument/2006/relationships/hyperlink" Target="http://portal.3gpp.org/desktopmodules/WorkItem/WorkItemDetails.aspx?workitemId=650133" TargetMode="External" Id="R6ddf9dbf256348be" /><Relationship Type="http://schemas.openxmlformats.org/officeDocument/2006/relationships/hyperlink" Target="http://www.3gpp.org/ftp/TSG_RAN/WG2_RL2/TSGR2_91bis/Docs/R2-154652.zip" TargetMode="External" Id="R4eaaaf295867494c" /><Relationship Type="http://schemas.openxmlformats.org/officeDocument/2006/relationships/hyperlink" Target="http://webapp.etsi.org/teldir/ListPersDetails.asp?PersId=72093" TargetMode="External" Id="R5a28b9e3610b4a70" /><Relationship Type="http://schemas.openxmlformats.org/officeDocument/2006/relationships/hyperlink" Target="http://portal.3gpp.org/desktopmodules/Release/ReleaseDetails.aspx?releaseId=187" TargetMode="External" Id="R039ad17bf5b54c8b" /><Relationship Type="http://schemas.openxmlformats.org/officeDocument/2006/relationships/hyperlink" Target="http://portal.3gpp.org/desktopmodules/WorkItem/WorkItemDetails.aspx?workitemId=670157" TargetMode="External" Id="R8ebc183f86834a56" /><Relationship Type="http://schemas.openxmlformats.org/officeDocument/2006/relationships/hyperlink" Target="http://webapp.etsi.org/teldir/ListPersDetails.asp?PersId=37638" TargetMode="External" Id="R80722abb2c644ffc" /><Relationship Type="http://schemas.openxmlformats.org/officeDocument/2006/relationships/hyperlink" Target="http://portal.3gpp.org/desktopmodules/Release/ReleaseDetails.aspx?releaseId=187" TargetMode="External" Id="Ra8bce38a41db41a4" /><Relationship Type="http://schemas.openxmlformats.org/officeDocument/2006/relationships/hyperlink" Target="http://portal.3gpp.org/desktopmodules/WorkItem/WorkItemDetails.aspx?workitemId=650133" TargetMode="External" Id="R3ae633a396734cf3" /><Relationship Type="http://schemas.openxmlformats.org/officeDocument/2006/relationships/hyperlink" Target="http://www.3gpp.org/ftp/TSG_RAN/WG2_RL2/TSGR2_91bis/Docs/R2-154654.zip" TargetMode="External" Id="R1e33abffe33040a6" /><Relationship Type="http://schemas.openxmlformats.org/officeDocument/2006/relationships/hyperlink" Target="http://webapp.etsi.org/teldir/ListPersDetails.asp?PersId=56626" TargetMode="External" Id="R24821479b7e3433a" /><Relationship Type="http://schemas.openxmlformats.org/officeDocument/2006/relationships/hyperlink" Target="http://portal.3gpp.org/desktopmodules/Release/ReleaseDetails.aspx?releaseId=187" TargetMode="External" Id="R79fa2215ce8f4ef8" /><Relationship Type="http://schemas.openxmlformats.org/officeDocument/2006/relationships/hyperlink" Target="http://portal.3gpp.org/desktopmodules/WorkItem/WorkItemDetails.aspx?workitemId=670158" TargetMode="External" Id="R9e23f6a669b24551" /><Relationship Type="http://schemas.openxmlformats.org/officeDocument/2006/relationships/hyperlink" Target="http://www.3gpp.org/ftp/TSG_RAN/WG2_RL2/TSGR2_91bis/Docs/R2-154655.zip" TargetMode="External" Id="R46171a53448b42c6" /><Relationship Type="http://schemas.openxmlformats.org/officeDocument/2006/relationships/hyperlink" Target="http://webapp.etsi.org/teldir/ListPersDetails.asp?PersId=37638" TargetMode="External" Id="R7db24188ee714916" /><Relationship Type="http://schemas.openxmlformats.org/officeDocument/2006/relationships/hyperlink" Target="http://portal.3gpp.org/ngppapp/CreateTdoc.aspx?mode=view&amp;contributionId=663685" TargetMode="External" Id="R6d0b368d0ff646c0" /><Relationship Type="http://schemas.openxmlformats.org/officeDocument/2006/relationships/hyperlink" Target="http://portal.3gpp.org/desktopmodules/Release/ReleaseDetails.aspx?releaseId=187" TargetMode="External" Id="Rda0b39a7ffc64a64" /><Relationship Type="http://schemas.openxmlformats.org/officeDocument/2006/relationships/hyperlink" Target="http://portal.3gpp.org/desktopmodules/WorkItem/WorkItemDetails.aspx?workitemId=650133" TargetMode="External" Id="Rd616dae2971440c3" /><Relationship Type="http://schemas.openxmlformats.org/officeDocument/2006/relationships/hyperlink" Target="http://www.3gpp.org/ftp/TSG_RAN/WG2_RL2/TSGR2_91bis/Docs/R2-154656.zip" TargetMode="External" Id="R8b4633b6833744aa" /><Relationship Type="http://schemas.openxmlformats.org/officeDocument/2006/relationships/hyperlink" Target="http://webapp.etsi.org/teldir/ListPersDetails.asp?PersId=56626" TargetMode="External" Id="R977bac6bafe245f8" /><Relationship Type="http://schemas.openxmlformats.org/officeDocument/2006/relationships/hyperlink" Target="http://portal.3gpp.org/desktopmodules/Release/ReleaseDetails.aspx?releaseId=187" TargetMode="External" Id="R1cb22321c6e2417c" /><Relationship Type="http://schemas.openxmlformats.org/officeDocument/2006/relationships/hyperlink" Target="http://portal.3gpp.org/desktopmodules/WorkItem/WorkItemDetails.aspx?workitemId=670158" TargetMode="External" Id="R225be80bd17b42f6" /><Relationship Type="http://schemas.openxmlformats.org/officeDocument/2006/relationships/hyperlink" Target="http://www.3gpp.org/ftp/TSG_RAN/WG2_RL2/TSGR2_91bis/Docs/R2-154657.zip" TargetMode="External" Id="Ree8d1109bc874c42" /><Relationship Type="http://schemas.openxmlformats.org/officeDocument/2006/relationships/hyperlink" Target="http://webapp.etsi.org/teldir/ListPersDetails.asp?PersId=59995" TargetMode="External" Id="R90d4b221e967498f" /><Relationship Type="http://schemas.openxmlformats.org/officeDocument/2006/relationships/hyperlink" Target="http://portal.3gpp.org/desktopmodules/Release/ReleaseDetails.aspx?releaseId=187" TargetMode="External" Id="R298d432741e94c78" /><Relationship Type="http://schemas.openxmlformats.org/officeDocument/2006/relationships/hyperlink" Target="http://portal.3gpp.org/desktopmodules/WorkItem/WorkItemDetails.aspx?workitemId=650133" TargetMode="External" Id="Rd5536e3a17c24cce" /><Relationship Type="http://schemas.openxmlformats.org/officeDocument/2006/relationships/hyperlink" Target="http://www.3gpp.org/ftp/TSG_RAN/WG2_RL2/TSGR2_91bis/Docs/R2-154658.zip" TargetMode="External" Id="R699057b49d414da7" /><Relationship Type="http://schemas.openxmlformats.org/officeDocument/2006/relationships/hyperlink" Target="http://webapp.etsi.org/teldir/ListPersDetails.asp?PersId=56626" TargetMode="External" Id="R8e480d5d96384fb5" /><Relationship Type="http://schemas.openxmlformats.org/officeDocument/2006/relationships/hyperlink" Target="http://portal.3gpp.org/desktopmodules/Release/ReleaseDetails.aspx?releaseId=187" TargetMode="External" Id="R5fa1685adf874818" /><Relationship Type="http://schemas.openxmlformats.org/officeDocument/2006/relationships/hyperlink" Target="http://portal.3gpp.org/desktopmodules/WorkItem/WorkItemDetails.aspx?workitemId=680164" TargetMode="External" Id="R762bee70cd63422e" /><Relationship Type="http://schemas.openxmlformats.org/officeDocument/2006/relationships/hyperlink" Target="http://www.3gpp.org/ftp/TSG_RAN/WG2_RL2/TSGR2_91bis/Docs/R2-154659.zip" TargetMode="External" Id="Rfc2275d9ac7b420e" /><Relationship Type="http://schemas.openxmlformats.org/officeDocument/2006/relationships/hyperlink" Target="http://webapp.etsi.org/teldir/ListPersDetails.asp?PersId=62100" TargetMode="External" Id="R515c34ebe2a6441b" /><Relationship Type="http://schemas.openxmlformats.org/officeDocument/2006/relationships/hyperlink" Target="http://www.3gpp.org/ftp/TSG_RAN/WG2_RL2/TSGR2_91bis/Docs/R2-154660.zip" TargetMode="External" Id="R520baf2afd174df8" /><Relationship Type="http://schemas.openxmlformats.org/officeDocument/2006/relationships/hyperlink" Target="http://webapp.etsi.org/teldir/ListPersDetails.asp?PersId=59995" TargetMode="External" Id="Rd6ab352b113f4354" /><Relationship Type="http://schemas.openxmlformats.org/officeDocument/2006/relationships/hyperlink" Target="http://portal.3gpp.org/desktopmodules/Release/ReleaseDetails.aspx?releaseId=187" TargetMode="External" Id="Rfd95cf82d1ed4adb" /><Relationship Type="http://schemas.openxmlformats.org/officeDocument/2006/relationships/hyperlink" Target="http://portal.3gpp.org/desktopmodules/WorkItem/WorkItemDetails.aspx?workitemId=680160" TargetMode="External" Id="Rdeaf48ff27ea4616" /><Relationship Type="http://schemas.openxmlformats.org/officeDocument/2006/relationships/hyperlink" Target="http://www.3gpp.org/ftp/TSG_RAN/WG2_RL2/TSGR2_91bis/Docs/R2-154661.zip" TargetMode="External" Id="R3eb683f0412847ac" /><Relationship Type="http://schemas.openxmlformats.org/officeDocument/2006/relationships/hyperlink" Target="http://webapp.etsi.org/teldir/ListPersDetails.asp?PersId=62100" TargetMode="External" Id="R9c897921bebb4d08" /><Relationship Type="http://schemas.openxmlformats.org/officeDocument/2006/relationships/hyperlink" Target="http://www.3gpp.org/ftp/TSG_RAN/WG2_RL2/TSGR2_91bis/Docs/R2-154662.zip" TargetMode="External" Id="R98a641ad552a49e5" /><Relationship Type="http://schemas.openxmlformats.org/officeDocument/2006/relationships/hyperlink" Target="http://webapp.etsi.org/teldir/ListPersDetails.asp?PersId=56626" TargetMode="External" Id="Rb0d658996bc14a68" /><Relationship Type="http://schemas.openxmlformats.org/officeDocument/2006/relationships/hyperlink" Target="http://portal.3gpp.org/desktopmodules/Release/ReleaseDetails.aspx?releaseId=187" TargetMode="External" Id="R124a692d1f63401a" /><Relationship Type="http://schemas.openxmlformats.org/officeDocument/2006/relationships/hyperlink" Target="http://portal.3gpp.org/desktopmodules/WorkItem/WorkItemDetails.aspx?workitemId=680164" TargetMode="External" Id="Rd0df6bc121554acf" /><Relationship Type="http://schemas.openxmlformats.org/officeDocument/2006/relationships/hyperlink" Target="http://www.3gpp.org/ftp/TSG_RAN/WG2_RL2/TSGR2_91bis/Docs/R2-154663.zip" TargetMode="External" Id="Rb58e9e1549c940a9" /><Relationship Type="http://schemas.openxmlformats.org/officeDocument/2006/relationships/hyperlink" Target="http://webapp.etsi.org/teldir/ListPersDetails.asp?PersId=59995" TargetMode="External" Id="R675dc9d5169b4f8b" /><Relationship Type="http://schemas.openxmlformats.org/officeDocument/2006/relationships/hyperlink" Target="http://portal.3gpp.org/desktopmodules/Release/ReleaseDetails.aspx?releaseId=187" TargetMode="External" Id="Rc17f8b96a0294393" /><Relationship Type="http://schemas.openxmlformats.org/officeDocument/2006/relationships/hyperlink" Target="http://portal.3gpp.org/desktopmodules/WorkItem/WorkItemDetails.aspx?workitemId=670157" TargetMode="External" Id="Rfeda1a37bd6942a6" /><Relationship Type="http://schemas.openxmlformats.org/officeDocument/2006/relationships/hyperlink" Target="http://www.3gpp.org/ftp/TSG_RAN/WG2_RL2/TSGR2_91bis/Docs/R2-154664.zip" TargetMode="External" Id="Ra33830ced26d43de" /><Relationship Type="http://schemas.openxmlformats.org/officeDocument/2006/relationships/hyperlink" Target="http://webapp.etsi.org/teldir/ListPersDetails.asp?PersId=47007" TargetMode="External" Id="R4481cc425fb94674" /><Relationship Type="http://schemas.openxmlformats.org/officeDocument/2006/relationships/hyperlink" Target="http://portal.3gpp.org/ngppapp/CreateTdoc.aspx?mode=view&amp;contributionId=663755" TargetMode="External" Id="R2d0b38fbedf1485d" /><Relationship Type="http://schemas.openxmlformats.org/officeDocument/2006/relationships/hyperlink" Target="http://portal.3gpp.org/desktopmodules/Release/ReleaseDetails.aspx?releaseId=187" TargetMode="External" Id="R4398b4903b734207" /><Relationship Type="http://schemas.openxmlformats.org/officeDocument/2006/relationships/hyperlink" Target="http://portal.3gpp.org/desktopmodules/Specifications/SpecificationDetails.aspx?specificationId=2431" TargetMode="External" Id="R3c2dfcabc15243f1" /><Relationship Type="http://schemas.openxmlformats.org/officeDocument/2006/relationships/hyperlink" Target="http://portal.3gpp.org/desktopmodules/WorkItem/WorkItemDetails.aspx?workitemId=630130" TargetMode="External" Id="R546ecfc04cf34026" /><Relationship Type="http://schemas.openxmlformats.org/officeDocument/2006/relationships/hyperlink" Target="http://www.3gpp.org/ftp/TSG_RAN/WG2_RL2/TSGR2_91bis/Docs/R2-154665.zip" TargetMode="External" Id="Rce1adef759ee4a7d" /><Relationship Type="http://schemas.openxmlformats.org/officeDocument/2006/relationships/hyperlink" Target="http://webapp.etsi.org/teldir/ListPersDetails.asp?PersId=47007" TargetMode="External" Id="R24edd41cded54e49" /><Relationship Type="http://schemas.openxmlformats.org/officeDocument/2006/relationships/hyperlink" Target="http://portal.3gpp.org/desktopmodules/Release/ReleaseDetails.aspx?releaseId=187" TargetMode="External" Id="Ra0d640edf495409a" /><Relationship Type="http://schemas.openxmlformats.org/officeDocument/2006/relationships/hyperlink" Target="http://portal.3gpp.org/desktopmodules/Specifications/SpecificationDetails.aspx?specificationId=2441" TargetMode="External" Id="R068bd33a5fa644f4" /><Relationship Type="http://schemas.openxmlformats.org/officeDocument/2006/relationships/hyperlink" Target="http://www.3gpp.org/ftp/TSG_RAN/WG2_RL2/TSGR2_91bis/Docs/R2-154666.zip" TargetMode="External" Id="Rcc8f4e45b7f34cc5" /><Relationship Type="http://schemas.openxmlformats.org/officeDocument/2006/relationships/hyperlink" Target="http://webapp.etsi.org/teldir/ListPersDetails.asp?PersId=47007" TargetMode="External" Id="Rb868bc6b22ce4066" /><Relationship Type="http://schemas.openxmlformats.org/officeDocument/2006/relationships/hyperlink" Target="http://portal.3gpp.org/desktopmodules/Release/ReleaseDetails.aspx?releaseId=187" TargetMode="External" Id="R02b9f082fb3e4a74" /><Relationship Type="http://schemas.openxmlformats.org/officeDocument/2006/relationships/hyperlink" Target="http://portal.3gpp.org/desktopmodules/WorkItem/WorkItemDetails.aspx?workitemId=670158" TargetMode="External" Id="Rb8a1b9744e4c4728" /><Relationship Type="http://schemas.openxmlformats.org/officeDocument/2006/relationships/hyperlink" Target="http://www.3gpp.org/ftp/TSG_RAN/WG2_RL2/TSGR2_91bis/Docs/R2-154667.zip" TargetMode="External" Id="Rf2a6f838edc44bb0" /><Relationship Type="http://schemas.openxmlformats.org/officeDocument/2006/relationships/hyperlink" Target="http://webapp.etsi.org/teldir/ListPersDetails.asp?PersId=61839" TargetMode="External" Id="R967b0d9799ba4294" /><Relationship Type="http://schemas.openxmlformats.org/officeDocument/2006/relationships/hyperlink" Target="http://portal.3gpp.org/desktopmodules/Release/ReleaseDetails.aspx?releaseId=187" TargetMode="External" Id="R8ef9d3e9255a40bb" /><Relationship Type="http://schemas.openxmlformats.org/officeDocument/2006/relationships/hyperlink" Target="http://portal.3gpp.org/desktopmodules/WorkItem/WorkItemDetails.aspx?workitemId=680058" TargetMode="External" Id="R63537edf03a44b7b" /><Relationship Type="http://schemas.openxmlformats.org/officeDocument/2006/relationships/hyperlink" Target="http://www.3gpp.org/ftp/TSG_RAN/WG2_RL2/TSGR2_91bis/Docs/R2-154668.zip" TargetMode="External" Id="Rdc25e4f5ab3b4740" /><Relationship Type="http://schemas.openxmlformats.org/officeDocument/2006/relationships/hyperlink" Target="http://webapp.etsi.org/teldir/ListPersDetails.asp?PersId=61839" TargetMode="External" Id="R725f4185f5974a79" /><Relationship Type="http://schemas.openxmlformats.org/officeDocument/2006/relationships/hyperlink" Target="http://portal.3gpp.org/desktopmodules/Release/ReleaseDetails.aspx?releaseId=187" TargetMode="External" Id="R8463b39bef5a4bb5" /><Relationship Type="http://schemas.openxmlformats.org/officeDocument/2006/relationships/hyperlink" Target="http://portal.3gpp.org/desktopmodules/WorkItem/WorkItemDetails.aspx?workitemId=680058" TargetMode="External" Id="Rb057fa82f62b4646" /><Relationship Type="http://schemas.openxmlformats.org/officeDocument/2006/relationships/hyperlink" Target="http://www.3gpp.org/ftp/TSG_RAN/WG2_RL2/TSGR2_91bis/Docs/R2-154669.zip" TargetMode="External" Id="R74108ab48cd04b32" /><Relationship Type="http://schemas.openxmlformats.org/officeDocument/2006/relationships/hyperlink" Target="http://webapp.etsi.org/teldir/ListPersDetails.asp?PersId=61839" TargetMode="External" Id="R6b0c32b18ed44a94" /><Relationship Type="http://schemas.openxmlformats.org/officeDocument/2006/relationships/hyperlink" Target="http://portal.3gpp.org/desktopmodules/Release/ReleaseDetails.aspx?releaseId=187" TargetMode="External" Id="R765dbef200444cf0" /><Relationship Type="http://schemas.openxmlformats.org/officeDocument/2006/relationships/hyperlink" Target="http://portal.3gpp.org/desktopmodules/WorkItem/WorkItemDetails.aspx?workitemId=680058" TargetMode="External" Id="R66cadf59ae5c42b6" /><Relationship Type="http://schemas.openxmlformats.org/officeDocument/2006/relationships/hyperlink" Target="http://www.3gpp.org/ftp/TSG_RAN/WG2_RL2/TSGR2_91bis/Docs/R2-154670.zip" TargetMode="External" Id="R2973cffa407d456a" /><Relationship Type="http://schemas.openxmlformats.org/officeDocument/2006/relationships/hyperlink" Target="http://webapp.etsi.org/teldir/ListPersDetails.asp?PersId=61839" TargetMode="External" Id="R6fdca46e6bfe43d7" /><Relationship Type="http://schemas.openxmlformats.org/officeDocument/2006/relationships/hyperlink" Target="http://portal.3gpp.org/desktopmodules/Release/ReleaseDetails.aspx?releaseId=187" TargetMode="External" Id="Rfdb54e8ba0c845db" /><Relationship Type="http://schemas.openxmlformats.org/officeDocument/2006/relationships/hyperlink" Target="http://portal.3gpp.org/desktopmodules/WorkItem/WorkItemDetails.aspx?workitemId=680058" TargetMode="External" Id="R800f4e80f262449f" /><Relationship Type="http://schemas.openxmlformats.org/officeDocument/2006/relationships/hyperlink" Target="http://www.3gpp.org/ftp/TSG_RAN/WG2_RL2/TSGR2_91bis/Docs/R2-154671.zip" TargetMode="External" Id="Rd3ce61620c0e4147" /><Relationship Type="http://schemas.openxmlformats.org/officeDocument/2006/relationships/hyperlink" Target="http://webapp.etsi.org/teldir/ListPersDetails.asp?PersId=61839" TargetMode="External" Id="R43fa75f23fdc4b4f" /><Relationship Type="http://schemas.openxmlformats.org/officeDocument/2006/relationships/hyperlink" Target="http://portal.3gpp.org/ngppapp/CreateTdoc.aspx?mode=view&amp;contributionId=663731" TargetMode="External" Id="R1f4ea115b0a64d03" /><Relationship Type="http://schemas.openxmlformats.org/officeDocument/2006/relationships/hyperlink" Target="http://portal.3gpp.org/desktopmodules/Release/ReleaseDetails.aspx?releaseId=187" TargetMode="External" Id="Rbeddbec2038e4ff3" /><Relationship Type="http://schemas.openxmlformats.org/officeDocument/2006/relationships/hyperlink" Target="http://portal.3gpp.org/desktopmodules/WorkItem/WorkItemDetails.aspx?workitemId=680058" TargetMode="External" Id="R01f5fac072bb4892" /><Relationship Type="http://schemas.openxmlformats.org/officeDocument/2006/relationships/hyperlink" Target="http://www.3gpp.org/ftp/TSG_RAN/WG2_RL2/TSGR2_91bis/Docs/R2-154672.zip" TargetMode="External" Id="R00ff2714238a461c" /><Relationship Type="http://schemas.openxmlformats.org/officeDocument/2006/relationships/hyperlink" Target="http://webapp.etsi.org/teldir/ListPersDetails.asp?PersId=61839" TargetMode="External" Id="Rd0615845d9ed4d14" /><Relationship Type="http://schemas.openxmlformats.org/officeDocument/2006/relationships/hyperlink" Target="http://portal.3gpp.org/desktopmodules/Release/ReleaseDetails.aspx?releaseId=187" TargetMode="External" Id="R5322f93829504798" /><Relationship Type="http://schemas.openxmlformats.org/officeDocument/2006/relationships/hyperlink" Target="http://portal.3gpp.org/desktopmodules/WorkItem/WorkItemDetails.aspx?workitemId=660172" TargetMode="External" Id="R3b82ad9ce13f4bc0" /><Relationship Type="http://schemas.openxmlformats.org/officeDocument/2006/relationships/hyperlink" Target="http://www.3gpp.org/ftp/TSG_RAN/WG2_RL2/TSGR2_91bis/Docs/R2-154673.zip" TargetMode="External" Id="Re12cba6d29694edb" /><Relationship Type="http://schemas.openxmlformats.org/officeDocument/2006/relationships/hyperlink" Target="http://webapp.etsi.org/teldir/ListPersDetails.asp?PersId=61839" TargetMode="External" Id="Rb036d847bf3b4303" /><Relationship Type="http://schemas.openxmlformats.org/officeDocument/2006/relationships/hyperlink" Target="http://portal.3gpp.org/desktopmodules/Release/ReleaseDetails.aspx?releaseId=187" TargetMode="External" Id="R903f30c9c91a478e" /><Relationship Type="http://schemas.openxmlformats.org/officeDocument/2006/relationships/hyperlink" Target="http://portal.3gpp.org/desktopmodules/WorkItem/WorkItemDetails.aspx?workitemId=660172" TargetMode="External" Id="R5156425a45d3465a" /><Relationship Type="http://schemas.openxmlformats.org/officeDocument/2006/relationships/hyperlink" Target="http://www.3gpp.org/ftp/TSG_RAN/WG2_RL2/TSGR2_91bis/Docs/R2-154674.zip" TargetMode="External" Id="Rdd0544b2abe24976" /><Relationship Type="http://schemas.openxmlformats.org/officeDocument/2006/relationships/hyperlink" Target="http://webapp.etsi.org/teldir/ListPersDetails.asp?PersId=61839" TargetMode="External" Id="Ree7bcdd0dff8473a" /><Relationship Type="http://schemas.openxmlformats.org/officeDocument/2006/relationships/hyperlink" Target="http://portal.3gpp.org/desktopmodules/Release/ReleaseDetails.aspx?releaseId=187" TargetMode="External" Id="Rd851352b81aa4bfe" /><Relationship Type="http://schemas.openxmlformats.org/officeDocument/2006/relationships/hyperlink" Target="http://portal.3gpp.org/desktopmodules/WorkItem/WorkItemDetails.aspx?workitemId=660172" TargetMode="External" Id="R105eebe53dd84d9b" /><Relationship Type="http://schemas.openxmlformats.org/officeDocument/2006/relationships/hyperlink" Target="http://www.3gpp.org/ftp/TSG_RAN/WG2_RL2/TSGR2_91bis/Docs/R2-154675.zip" TargetMode="External" Id="R29cef7e39cb74ea5" /><Relationship Type="http://schemas.openxmlformats.org/officeDocument/2006/relationships/hyperlink" Target="http://webapp.etsi.org/teldir/ListPersDetails.asp?PersId=61839" TargetMode="External" Id="R31db5937a6404967" /><Relationship Type="http://schemas.openxmlformats.org/officeDocument/2006/relationships/hyperlink" Target="http://portal.3gpp.org/desktopmodules/Release/ReleaseDetails.aspx?releaseId=187" TargetMode="External" Id="R1905b8f3fe3141b0" /><Relationship Type="http://schemas.openxmlformats.org/officeDocument/2006/relationships/hyperlink" Target="http://portal.3gpp.org/desktopmodules/WorkItem/WorkItemDetails.aspx?workitemId=660172" TargetMode="External" Id="Radf8c0a453db4c1f" /><Relationship Type="http://schemas.openxmlformats.org/officeDocument/2006/relationships/hyperlink" Target="http://www.3gpp.org/ftp/TSG_RAN/WG2_RL2/TSGR2_91bis/Docs/R2-154676.zip" TargetMode="External" Id="R6bfe3f72e71b4f52" /><Relationship Type="http://schemas.openxmlformats.org/officeDocument/2006/relationships/hyperlink" Target="http://webapp.etsi.org/teldir/ListPersDetails.asp?PersId=61839" TargetMode="External" Id="Rc1e2b1903f85445e" /><Relationship Type="http://schemas.openxmlformats.org/officeDocument/2006/relationships/hyperlink" Target="http://portal.3gpp.org/desktopmodules/Release/ReleaseDetails.aspx?releaseId=187" TargetMode="External" Id="Re58230733efe405e" /><Relationship Type="http://schemas.openxmlformats.org/officeDocument/2006/relationships/hyperlink" Target="http://portal.3gpp.org/desktopmodules/WorkItem/WorkItemDetails.aspx?workitemId=660172" TargetMode="External" Id="R7c4ea788a1484d16" /><Relationship Type="http://schemas.openxmlformats.org/officeDocument/2006/relationships/hyperlink" Target="http://www.3gpp.org/ftp/TSG_RAN/WG2_RL2/TSGR2_91bis/Docs/R2-154677.zip" TargetMode="External" Id="Rbc83ba32612943d1" /><Relationship Type="http://schemas.openxmlformats.org/officeDocument/2006/relationships/hyperlink" Target="http://webapp.etsi.org/teldir/ListPersDetails.asp?PersId=23830" TargetMode="External" Id="Rce82200a1b804d90" /><Relationship Type="http://schemas.openxmlformats.org/officeDocument/2006/relationships/hyperlink" Target="http://portal.3gpp.org/desktopmodules/Release/ReleaseDetails.aspx?releaseId=187" TargetMode="External" Id="R5644a4fd3d0b459d" /><Relationship Type="http://schemas.openxmlformats.org/officeDocument/2006/relationships/hyperlink" Target="http://www.3gpp.org/ftp/TSG_RAN/WG2_RL2/TSGR2_91bis/Docs/R2-154678.zip" TargetMode="External" Id="Rdcc4771b167a4a1d" /><Relationship Type="http://schemas.openxmlformats.org/officeDocument/2006/relationships/hyperlink" Target="http://webapp.etsi.org/teldir/ListPersDetails.asp?PersId=23830" TargetMode="External" Id="Rdefd9c6d04da4fc6" /><Relationship Type="http://schemas.openxmlformats.org/officeDocument/2006/relationships/hyperlink" Target="http://portal.3gpp.org/desktopmodules/Release/ReleaseDetails.aspx?releaseId=187" TargetMode="External" Id="Rbe36b3bc38fb4fa0" /><Relationship Type="http://schemas.openxmlformats.org/officeDocument/2006/relationships/hyperlink" Target="http://www.3gpp.org/ftp/TSG_RAN/WG2_RL2/TSGR2_91bis/Docs/R2-154679.zip" TargetMode="External" Id="R98e9a09b3195474c" /><Relationship Type="http://schemas.openxmlformats.org/officeDocument/2006/relationships/hyperlink" Target="http://webapp.etsi.org/teldir/ListPersDetails.asp?PersId=23830" TargetMode="External" Id="R25eea597d17b4240" /><Relationship Type="http://schemas.openxmlformats.org/officeDocument/2006/relationships/hyperlink" Target="http://portal.3gpp.org/desktopmodules/Release/ReleaseDetails.aspx?releaseId=187" TargetMode="External" Id="Rc1671f1c55624192" /><Relationship Type="http://schemas.openxmlformats.org/officeDocument/2006/relationships/hyperlink" Target="http://www.3gpp.org/ftp/TSG_RAN/WG2_RL2/TSGR2_91bis/Docs/R2-154680.zip" TargetMode="External" Id="Ra16f1f8b9f704cc6" /><Relationship Type="http://schemas.openxmlformats.org/officeDocument/2006/relationships/hyperlink" Target="http://webapp.etsi.org/teldir/ListPersDetails.asp?PersId=23830" TargetMode="External" Id="R4f582229119f486d" /><Relationship Type="http://schemas.openxmlformats.org/officeDocument/2006/relationships/hyperlink" Target="http://portal.3gpp.org/desktopmodules/Release/ReleaseDetails.aspx?releaseId=187" TargetMode="External" Id="R0c2690a36d9d4618" /><Relationship Type="http://schemas.openxmlformats.org/officeDocument/2006/relationships/hyperlink" Target="http://www.3gpp.org/ftp/TSG_RAN/WG2_RL2/TSGR2_91bis/Docs/R2-154681.zip" TargetMode="External" Id="R68f658a9237b441e" /><Relationship Type="http://schemas.openxmlformats.org/officeDocument/2006/relationships/hyperlink" Target="http://webapp.etsi.org/teldir/ListPersDetails.asp?PersId=23830" TargetMode="External" Id="R61b7f7c0db094f68" /><Relationship Type="http://schemas.openxmlformats.org/officeDocument/2006/relationships/hyperlink" Target="http://portal.3gpp.org/desktopmodules/Release/ReleaseDetails.aspx?releaseId=187" TargetMode="External" Id="R7d10469ced784f5f" /><Relationship Type="http://schemas.openxmlformats.org/officeDocument/2006/relationships/hyperlink" Target="http://www.3gpp.org/ftp/TSG_RAN/WG2_RL2/TSGR2_91bis/Docs/R2-154682.zip" TargetMode="External" Id="Rd1528981c1c64a28" /><Relationship Type="http://schemas.openxmlformats.org/officeDocument/2006/relationships/hyperlink" Target="http://webapp.etsi.org/teldir/ListPersDetails.asp?PersId=59768" TargetMode="External" Id="Rdfe03037a3634286" /><Relationship Type="http://schemas.openxmlformats.org/officeDocument/2006/relationships/hyperlink" Target="http://portal.3gpp.org/desktopmodules/Release/ReleaseDetails.aspx?releaseId=186" TargetMode="External" Id="R23ec6db3c5ad490f" /><Relationship Type="http://schemas.openxmlformats.org/officeDocument/2006/relationships/hyperlink" Target="http://www.3gpp.org/ftp/TSG_RAN/WG2_RL2/TSGR2_91bis/Docs/R2-154683.zip" TargetMode="External" Id="R597847c046c74970" /><Relationship Type="http://schemas.openxmlformats.org/officeDocument/2006/relationships/hyperlink" Target="http://webapp.etsi.org/teldir/ListPersDetails.asp?PersId=23830" TargetMode="External" Id="Rf6a8fa3fd6aa44fb" /><Relationship Type="http://schemas.openxmlformats.org/officeDocument/2006/relationships/hyperlink" Target="http://portal.3gpp.org/desktopmodules/Release/ReleaseDetails.aspx?releaseId=187" TargetMode="External" Id="R824b4953989a40af" /><Relationship Type="http://schemas.openxmlformats.org/officeDocument/2006/relationships/hyperlink" Target="http://www.3gpp.org/ftp/TSG_RAN/WG2_RL2/TSGR2_91bis/Docs/R2-154684.zip" TargetMode="External" Id="R4f55579b58ed43e5" /><Relationship Type="http://schemas.openxmlformats.org/officeDocument/2006/relationships/hyperlink" Target="http://webapp.etsi.org/teldir/ListPersDetails.asp?PersId=46762" TargetMode="External" Id="Rd6a26ebbfc444017" /><Relationship Type="http://schemas.openxmlformats.org/officeDocument/2006/relationships/hyperlink" Target="http://portal.3gpp.org/desktopmodules/Release/ReleaseDetails.aspx?releaseId=187" TargetMode="External" Id="R44e6a169523e4e4e" /><Relationship Type="http://schemas.openxmlformats.org/officeDocument/2006/relationships/hyperlink" Target="http://www.3gpp.org/ftp/TSG_RAN/WG2_RL2/TSGR2_91bis/Docs/R2-154685.zip" TargetMode="External" Id="Rad0bf34e41d5461b" /><Relationship Type="http://schemas.openxmlformats.org/officeDocument/2006/relationships/hyperlink" Target="http://webapp.etsi.org/teldir/ListPersDetails.asp?PersId=23830" TargetMode="External" Id="Rbcdeed30cf9d49a6" /><Relationship Type="http://schemas.openxmlformats.org/officeDocument/2006/relationships/hyperlink" Target="http://portal.3gpp.org/desktopmodules/Release/ReleaseDetails.aspx?releaseId=187" TargetMode="External" Id="Rcee5e99f47a64df2" /><Relationship Type="http://schemas.openxmlformats.org/officeDocument/2006/relationships/hyperlink" Target="http://www.3gpp.org/ftp/TSG_RAN/WG2_RL2/TSGR2_91bis/Docs/R2-154686.zip" TargetMode="External" Id="R762aed78a9234fe5" /><Relationship Type="http://schemas.openxmlformats.org/officeDocument/2006/relationships/hyperlink" Target="http://webapp.etsi.org/teldir/ListPersDetails.asp?PersId=59768" TargetMode="External" Id="R92633863c4284a11" /><Relationship Type="http://schemas.openxmlformats.org/officeDocument/2006/relationships/hyperlink" Target="http://portal.3gpp.org/desktopmodules/Release/ReleaseDetails.aspx?releaseId=186" TargetMode="External" Id="R1c19eb76cb40495c" /><Relationship Type="http://schemas.openxmlformats.org/officeDocument/2006/relationships/hyperlink" Target="http://portal.3gpp.org/desktopmodules/Specifications/SpecificationDetails.aspx?specificationId=2440" TargetMode="External" Id="Rf2cbfc2007814d12" /><Relationship Type="http://schemas.openxmlformats.org/officeDocument/2006/relationships/hyperlink" Target="http://www.3gpp.org/ftp/TSG_RAN/WG2_RL2/TSGR2_91bis/Docs/R2-154687.zip" TargetMode="External" Id="R418120f7c8074cc6" /><Relationship Type="http://schemas.openxmlformats.org/officeDocument/2006/relationships/hyperlink" Target="http://webapp.etsi.org/teldir/ListPersDetails.asp?PersId=68469" TargetMode="External" Id="Rcd5eade061104376" /><Relationship Type="http://schemas.openxmlformats.org/officeDocument/2006/relationships/hyperlink" Target="http://portal.3gpp.org/desktopmodules/Release/ReleaseDetails.aspx?releaseId=187" TargetMode="External" Id="R34bdc65fcd1147b6" /><Relationship Type="http://schemas.openxmlformats.org/officeDocument/2006/relationships/hyperlink" Target="http://www.3gpp.org/ftp/TSG_RAN/WG2_RL2/TSGR2_91bis/Docs/R2-154688.zip" TargetMode="External" Id="R1ef71158c8d843f3" /><Relationship Type="http://schemas.openxmlformats.org/officeDocument/2006/relationships/hyperlink" Target="http://webapp.etsi.org/teldir/ListPersDetails.asp?PersId=23830" TargetMode="External" Id="R580d50edb9644ffd" /><Relationship Type="http://schemas.openxmlformats.org/officeDocument/2006/relationships/hyperlink" Target="http://portal.3gpp.org/desktopmodules/Release/ReleaseDetails.aspx?releaseId=187" TargetMode="External" Id="Ra9ea216fb7ef4983" /><Relationship Type="http://schemas.openxmlformats.org/officeDocument/2006/relationships/hyperlink" Target="http://www.3gpp.org/ftp/TSG_RAN/WG2_RL2/TSGR2_91bis/Docs/R2-154689.zip" TargetMode="External" Id="R1844cf8939bb4a9b" /><Relationship Type="http://schemas.openxmlformats.org/officeDocument/2006/relationships/hyperlink" Target="http://webapp.etsi.org/teldir/ListPersDetails.asp?PersId=59768" TargetMode="External" Id="R2cf5ed377e4943c3" /><Relationship Type="http://schemas.openxmlformats.org/officeDocument/2006/relationships/hyperlink" Target="http://portal.3gpp.org/desktopmodules/Release/ReleaseDetails.aspx?releaseId=187" TargetMode="External" Id="R0e1715a9e7f247fc" /><Relationship Type="http://schemas.openxmlformats.org/officeDocument/2006/relationships/hyperlink" Target="http://portal.3gpp.org/desktopmodules/WorkItem/WorkItemDetails.aspx?workitemId=650133" TargetMode="External" Id="R8dd86880d64f4632" /><Relationship Type="http://schemas.openxmlformats.org/officeDocument/2006/relationships/hyperlink" Target="http://www.3gpp.org/ftp/TSG_RAN/WG2_RL2/TSGR2_91bis/Docs/R2-154690.zip" TargetMode="External" Id="R370ec39b80b845dd" /><Relationship Type="http://schemas.openxmlformats.org/officeDocument/2006/relationships/hyperlink" Target="http://webapp.etsi.org/teldir/ListPersDetails.asp?PersId=23830" TargetMode="External" Id="R6cbc58779da14073" /><Relationship Type="http://schemas.openxmlformats.org/officeDocument/2006/relationships/hyperlink" Target="http://portal.3gpp.org/desktopmodules/Release/ReleaseDetails.aspx?releaseId=187" TargetMode="External" Id="Rc5cc587784694a0e" /><Relationship Type="http://schemas.openxmlformats.org/officeDocument/2006/relationships/hyperlink" Target="http://www.3gpp.org/ftp/TSG_RAN/WG2_RL2/TSGR2_91bis/Docs/R2-154691.zip" TargetMode="External" Id="Ra0cec599f0754324" /><Relationship Type="http://schemas.openxmlformats.org/officeDocument/2006/relationships/hyperlink" Target="http://webapp.etsi.org/teldir/ListPersDetails.asp?PersId=68469" TargetMode="External" Id="R440b783889c54bb0" /><Relationship Type="http://schemas.openxmlformats.org/officeDocument/2006/relationships/hyperlink" Target="http://portal.3gpp.org/desktopmodules/Release/ReleaseDetails.aspx?releaseId=187" TargetMode="External" Id="R64bb9de07f834832" /><Relationship Type="http://schemas.openxmlformats.org/officeDocument/2006/relationships/hyperlink" Target="http://www.3gpp.org/ftp/TSG_RAN/WG2_RL2/TSGR2_91bis/Docs/R2-154692.zip" TargetMode="External" Id="R8df68ded792e4aae" /><Relationship Type="http://schemas.openxmlformats.org/officeDocument/2006/relationships/hyperlink" Target="http://webapp.etsi.org/teldir/ListPersDetails.asp?PersId=23830" TargetMode="External" Id="R6f5a6b2c6c0848de" /><Relationship Type="http://schemas.openxmlformats.org/officeDocument/2006/relationships/hyperlink" Target="http://portal.3gpp.org/desktopmodules/Release/ReleaseDetails.aspx?releaseId=187" TargetMode="External" Id="R6395f94d5ff64cc3" /><Relationship Type="http://schemas.openxmlformats.org/officeDocument/2006/relationships/hyperlink" Target="http://www.3gpp.org/ftp/TSG_RAN/WG2_RL2/TSGR2_91bis/Docs/R2-154693.zip" TargetMode="External" Id="R3382fef1630a4029" /><Relationship Type="http://schemas.openxmlformats.org/officeDocument/2006/relationships/hyperlink" Target="http://webapp.etsi.org/teldir/ListPersDetails.asp?PersId=23830" TargetMode="External" Id="Ra185a9f766124daa" /><Relationship Type="http://schemas.openxmlformats.org/officeDocument/2006/relationships/hyperlink" Target="http://portal.3gpp.org/desktopmodules/Release/ReleaseDetails.aspx?releaseId=187" TargetMode="External" Id="Re6cc709c23434ece" /><Relationship Type="http://schemas.openxmlformats.org/officeDocument/2006/relationships/hyperlink" Target="http://www.3gpp.org/ftp/TSG_RAN/WG2_RL2/TSGR2_91bis/Docs/R2-154694.zip" TargetMode="External" Id="R31235f05a25b4921" /><Relationship Type="http://schemas.openxmlformats.org/officeDocument/2006/relationships/hyperlink" Target="http://webapp.etsi.org/teldir/ListPersDetails.asp?PersId=23830" TargetMode="External" Id="R7210dd4fd2094701" /><Relationship Type="http://schemas.openxmlformats.org/officeDocument/2006/relationships/hyperlink" Target="http://portal.3gpp.org/desktopmodules/Release/ReleaseDetails.aspx?releaseId=187" TargetMode="External" Id="R4d4c22c6561a46be" /><Relationship Type="http://schemas.openxmlformats.org/officeDocument/2006/relationships/hyperlink" Target="http://www.3gpp.org/ftp/TSG_RAN/WG2_RL2/TSGR2_91bis/Docs/R2-154695.zip" TargetMode="External" Id="R7d7b96ee1080480a" /><Relationship Type="http://schemas.openxmlformats.org/officeDocument/2006/relationships/hyperlink" Target="http://webapp.etsi.org/teldir/ListPersDetails.asp?PersId=26217" TargetMode="External" Id="R8b03d1a977174d69" /><Relationship Type="http://schemas.openxmlformats.org/officeDocument/2006/relationships/hyperlink" Target="http://portal.3gpp.org/desktopmodules/Release/ReleaseDetails.aspx?releaseId=187" TargetMode="External" Id="R9b83f15cf9794122" /><Relationship Type="http://schemas.openxmlformats.org/officeDocument/2006/relationships/hyperlink" Target="http://portal.3gpp.org/desktopmodules/WorkItem/WorkItemDetails.aspx?workitemId=660174" TargetMode="External" Id="Ra2782b93ef0a4b1b" /><Relationship Type="http://schemas.openxmlformats.org/officeDocument/2006/relationships/hyperlink" Target="http://www.3gpp.org/ftp/TSG_RAN/WG2_RL2/TSGR2_91bis/Docs/R2-154696.zip" TargetMode="External" Id="R14bd3563330649ff" /><Relationship Type="http://schemas.openxmlformats.org/officeDocument/2006/relationships/hyperlink" Target="http://webapp.etsi.org/teldir/ListPersDetails.asp?PersId=26217" TargetMode="External" Id="Rd8c36df6e3904114" /><Relationship Type="http://schemas.openxmlformats.org/officeDocument/2006/relationships/hyperlink" Target="http://portal.3gpp.org/desktopmodules/Release/ReleaseDetails.aspx?releaseId=187" TargetMode="External" Id="R0b0f7a38306d4223" /><Relationship Type="http://schemas.openxmlformats.org/officeDocument/2006/relationships/hyperlink" Target="http://portal.3gpp.org/desktopmodules/WorkItem/WorkItemDetails.aspx?workitemId=660174" TargetMode="External" Id="R9224721d52f049e0" /><Relationship Type="http://schemas.openxmlformats.org/officeDocument/2006/relationships/hyperlink" Target="http://www.3gpp.org/ftp/TSG_RAN/WG2_RL2/TSGR2_91bis/Docs/R2-154697.zip" TargetMode="External" Id="R0cdd39f7df414985" /><Relationship Type="http://schemas.openxmlformats.org/officeDocument/2006/relationships/hyperlink" Target="http://webapp.etsi.org/teldir/ListPersDetails.asp?PersId=26217" TargetMode="External" Id="R7f806555eb91459a" /><Relationship Type="http://schemas.openxmlformats.org/officeDocument/2006/relationships/hyperlink" Target="http://portal.3gpp.org/desktopmodules/Release/ReleaseDetails.aspx?releaseId=187" TargetMode="External" Id="Ra7e6a6b0222d456d" /><Relationship Type="http://schemas.openxmlformats.org/officeDocument/2006/relationships/hyperlink" Target="http://portal.3gpp.org/desktopmodules/WorkItem/WorkItemDetails.aspx?workitemId=660174" TargetMode="External" Id="R2908324ce76a4d23" /><Relationship Type="http://schemas.openxmlformats.org/officeDocument/2006/relationships/hyperlink" Target="http://www.3gpp.org/ftp/TSG_RAN/WG2_RL2/TSGR2_91bis/Docs/R2-154698.zip" TargetMode="External" Id="R2d27986bd783419e" /><Relationship Type="http://schemas.openxmlformats.org/officeDocument/2006/relationships/hyperlink" Target="http://webapp.etsi.org/teldir/ListPersDetails.asp?PersId=26217" TargetMode="External" Id="R54c07597168144e0" /><Relationship Type="http://schemas.openxmlformats.org/officeDocument/2006/relationships/hyperlink" Target="http://portal.3gpp.org/desktopmodules/Release/ReleaseDetails.aspx?releaseId=187" TargetMode="External" Id="R22e6d0d082f74bcd" /><Relationship Type="http://schemas.openxmlformats.org/officeDocument/2006/relationships/hyperlink" Target="http://portal.3gpp.org/desktopmodules/WorkItem/WorkItemDetails.aspx?workitemId=660174" TargetMode="External" Id="R68ff1e92c93b4cad" /><Relationship Type="http://schemas.openxmlformats.org/officeDocument/2006/relationships/hyperlink" Target="http://www.3gpp.org/ftp/TSG_RAN/WG2_RL2/TSGR2_91bis/Docs/R2-154699.zip" TargetMode="External" Id="Rc138b18a690b44a1" /><Relationship Type="http://schemas.openxmlformats.org/officeDocument/2006/relationships/hyperlink" Target="http://webapp.etsi.org/teldir/ListPersDetails.asp?PersId=26217" TargetMode="External" Id="R3972d4d6f71349f3" /><Relationship Type="http://schemas.openxmlformats.org/officeDocument/2006/relationships/hyperlink" Target="http://portal.3gpp.org/desktopmodules/Release/ReleaseDetails.aspx?releaseId=187" TargetMode="External" Id="R49c59f72f0ea416d" /><Relationship Type="http://schemas.openxmlformats.org/officeDocument/2006/relationships/hyperlink" Target="http://portal.3gpp.org/desktopmodules/WorkItem/WorkItemDetails.aspx?workitemId=680058" TargetMode="External" Id="R9081b615869a4fb2" /><Relationship Type="http://schemas.openxmlformats.org/officeDocument/2006/relationships/hyperlink" Target="http://www.3gpp.org/ftp/TSG_RAN/WG2_RL2/TSGR2_91bis/Docs/R2-154700.zip" TargetMode="External" Id="R01aa7869f33949e2" /><Relationship Type="http://schemas.openxmlformats.org/officeDocument/2006/relationships/hyperlink" Target="http://webapp.etsi.org/teldir/ListPersDetails.asp?PersId=26217" TargetMode="External" Id="Rd792037dda3b4a98" /><Relationship Type="http://schemas.openxmlformats.org/officeDocument/2006/relationships/hyperlink" Target="http://portal.3gpp.org/desktopmodules/Release/ReleaseDetails.aspx?releaseId=187" TargetMode="External" Id="R24dde6aee08d47a9" /><Relationship Type="http://schemas.openxmlformats.org/officeDocument/2006/relationships/hyperlink" Target="http://portal.3gpp.org/desktopmodules/WorkItem/WorkItemDetails.aspx?workitemId=680058" TargetMode="External" Id="Red2921be315043fd" /><Relationship Type="http://schemas.openxmlformats.org/officeDocument/2006/relationships/hyperlink" Target="http://www.3gpp.org/ftp/TSG_RAN/WG2_RL2/TSGR2_91bis/Docs/R2-154701.zip" TargetMode="External" Id="Rece3911f5d794dd4" /><Relationship Type="http://schemas.openxmlformats.org/officeDocument/2006/relationships/hyperlink" Target="http://webapp.etsi.org/teldir/ListPersDetails.asp?PersId=26217" TargetMode="External" Id="R4b667dc092ee4458" /><Relationship Type="http://schemas.openxmlformats.org/officeDocument/2006/relationships/hyperlink" Target="http://portal.3gpp.org/desktopmodules/Release/ReleaseDetails.aspx?releaseId=187" TargetMode="External" Id="R53beca29ab9b47b7" /><Relationship Type="http://schemas.openxmlformats.org/officeDocument/2006/relationships/hyperlink" Target="http://portal.3gpp.org/desktopmodules/WorkItem/WorkItemDetails.aspx?workitemId=680058" TargetMode="External" Id="Rdf6b2f6bc34b4c0d" /><Relationship Type="http://schemas.openxmlformats.org/officeDocument/2006/relationships/hyperlink" Target="http://www.3gpp.org/ftp/TSG_RAN/WG2_RL2/TSGR2_91bis/Docs/R2-154702.zip" TargetMode="External" Id="Rc2ebeda4fd7c4100" /><Relationship Type="http://schemas.openxmlformats.org/officeDocument/2006/relationships/hyperlink" Target="http://webapp.etsi.org/teldir/ListPersDetails.asp?PersId=23830" TargetMode="External" Id="Rbb8eb506324048f0" /><Relationship Type="http://schemas.openxmlformats.org/officeDocument/2006/relationships/hyperlink" Target="http://portal.3gpp.org/desktopmodules/Release/ReleaseDetails.aspx?releaseId=187" TargetMode="External" Id="R3f4d4365f01d47eb" /><Relationship Type="http://schemas.openxmlformats.org/officeDocument/2006/relationships/hyperlink" Target="http://www.3gpp.org/ftp/TSG_RAN/WG2_RL2/TSGR2_91bis/Docs/R2-154703.zip" TargetMode="External" Id="R289c4fa5580848a9" /><Relationship Type="http://schemas.openxmlformats.org/officeDocument/2006/relationships/hyperlink" Target="http://webapp.etsi.org/teldir/ListPersDetails.asp?PersId=68469" TargetMode="External" Id="R62a1e7befbab4096" /><Relationship Type="http://schemas.openxmlformats.org/officeDocument/2006/relationships/hyperlink" Target="http://portal.3gpp.org/ngppapp/CreateTdoc.aspx?mode=view&amp;contributionId=663702" TargetMode="External" Id="R062700350994453a" /><Relationship Type="http://schemas.openxmlformats.org/officeDocument/2006/relationships/hyperlink" Target="http://portal.3gpp.org/desktopmodules/Specifications/SpecificationDetails.aspx?specificationId=2440" TargetMode="External" Id="R87af226afb46476a" /><Relationship Type="http://schemas.openxmlformats.org/officeDocument/2006/relationships/hyperlink" Target="http://www.3gpp.org/ftp/TSG_RAN/WG2_RL2/TSGR2_91bis/Docs/R2-154704.zip" TargetMode="External" Id="R9ea47b818bcb41d3" /><Relationship Type="http://schemas.openxmlformats.org/officeDocument/2006/relationships/hyperlink" Target="http://webapp.etsi.org/teldir/ListPersDetails.asp?PersId=68469" TargetMode="External" Id="R7400c7f514274281" /><Relationship Type="http://schemas.openxmlformats.org/officeDocument/2006/relationships/hyperlink" Target="http://portal.3gpp.org/ngppapp/CreateTdoc.aspx?mode=view&amp;contributionId=663704" TargetMode="External" Id="R7a6db5e57171465d" /><Relationship Type="http://schemas.openxmlformats.org/officeDocument/2006/relationships/hyperlink" Target="http://portal.3gpp.org/desktopmodules/Release/ReleaseDetails.aspx?releaseId=187" TargetMode="External" Id="R549e1783d9f54b97" /><Relationship Type="http://schemas.openxmlformats.org/officeDocument/2006/relationships/hyperlink" Target="http://portal.3gpp.org/desktopmodules/Specifications/SpecificationDetails.aspx?specificationId=2432" TargetMode="External" Id="Re61e8450f4fd421f" /><Relationship Type="http://schemas.openxmlformats.org/officeDocument/2006/relationships/hyperlink" Target="http://www.3gpp.org/ftp/TSG_RAN/WG2_RL2/TSGR2_91bis/Docs/R2-154705.zip" TargetMode="External" Id="R573c22138a21404b" /><Relationship Type="http://schemas.openxmlformats.org/officeDocument/2006/relationships/hyperlink" Target="http://webapp.etsi.org/teldir/ListPersDetails.asp?PersId=60166" TargetMode="External" Id="R5a53af19eb444d1e" /><Relationship Type="http://schemas.openxmlformats.org/officeDocument/2006/relationships/hyperlink" Target="http://portal.3gpp.org/desktopmodules/Release/ReleaseDetails.aspx?releaseId=187" TargetMode="External" Id="Ra3582b228b9042bc" /><Relationship Type="http://schemas.openxmlformats.org/officeDocument/2006/relationships/hyperlink" Target="http://www.3gpp.org/ftp/TSG_RAN/WG2_RL2/TSGR2_91bis/Docs/R2-154706.zip" TargetMode="External" Id="R35d67b2ad995423b" /><Relationship Type="http://schemas.openxmlformats.org/officeDocument/2006/relationships/hyperlink" Target="http://webapp.etsi.org/teldir/ListPersDetails.asp?PersId=45772" TargetMode="External" Id="R82ca4a5b89114822" /><Relationship Type="http://schemas.openxmlformats.org/officeDocument/2006/relationships/hyperlink" Target="http://portal.3gpp.org/desktopmodules/Release/ReleaseDetails.aspx?releaseId=187" TargetMode="External" Id="Rabec8ec5d56b4858" /><Relationship Type="http://schemas.openxmlformats.org/officeDocument/2006/relationships/hyperlink" Target="http://www.3gpp.org/ftp/TSG_RAN/WG2_RL2/TSGR2_91bis/Docs/R2-154707.zip" TargetMode="External" Id="Ra64b229ddf7d483b" /><Relationship Type="http://schemas.openxmlformats.org/officeDocument/2006/relationships/hyperlink" Target="http://webapp.etsi.org/teldir/ListPersDetails.asp?PersId=60166" TargetMode="External" Id="R613f04116d254ae4" /><Relationship Type="http://schemas.openxmlformats.org/officeDocument/2006/relationships/hyperlink" Target="http://portal.3gpp.org/desktopmodules/Release/ReleaseDetails.aspx?releaseId=187" TargetMode="External" Id="R5d2d3529499241e6" /><Relationship Type="http://schemas.openxmlformats.org/officeDocument/2006/relationships/hyperlink" Target="http://www.3gpp.org/ftp/TSG_RAN/WG2_RL2/TSGR2_91bis/Docs/R2-154708.zip" TargetMode="External" Id="R821e5ead5a054e8c" /><Relationship Type="http://schemas.openxmlformats.org/officeDocument/2006/relationships/hyperlink" Target="http://webapp.etsi.org/teldir/ListPersDetails.asp?PersId=60166" TargetMode="External" Id="R1a5c19d0d923410f" /><Relationship Type="http://schemas.openxmlformats.org/officeDocument/2006/relationships/hyperlink" Target="http://portal.3gpp.org/desktopmodules/Release/ReleaseDetails.aspx?releaseId=187" TargetMode="External" Id="R8267794e52204144" /><Relationship Type="http://schemas.openxmlformats.org/officeDocument/2006/relationships/hyperlink" Target="http://www.3gpp.org/ftp/TSG_RAN/WG2_RL2/TSGR2_91bis/Docs/R2-154709.zip" TargetMode="External" Id="R7e1dc3183a4e409f" /><Relationship Type="http://schemas.openxmlformats.org/officeDocument/2006/relationships/hyperlink" Target="http://webapp.etsi.org/teldir/ListPersDetails.asp?PersId=45772" TargetMode="External" Id="Rac969143ee1a470c" /><Relationship Type="http://schemas.openxmlformats.org/officeDocument/2006/relationships/hyperlink" Target="http://portal.3gpp.org/ngppapp/CreateTdoc.aspx?mode=view&amp;contributionId=671165" TargetMode="External" Id="R06595d67c68e45a5" /><Relationship Type="http://schemas.openxmlformats.org/officeDocument/2006/relationships/hyperlink" Target="http://portal.3gpp.org/desktopmodules/Release/ReleaseDetails.aspx?releaseId=187" TargetMode="External" Id="R7b0044e62d094ade" /><Relationship Type="http://schemas.openxmlformats.org/officeDocument/2006/relationships/hyperlink" Target="http://www.3gpp.org/ftp/TSG_RAN/WG2_RL2/TSGR2_91bis/Docs/R2-154710.zip" TargetMode="External" Id="R2dcbd579a3f24eb4" /><Relationship Type="http://schemas.openxmlformats.org/officeDocument/2006/relationships/hyperlink" Target="http://webapp.etsi.org/teldir/ListPersDetails.asp?PersId=60166" TargetMode="External" Id="Ra3b43c0dc85d436f" /><Relationship Type="http://schemas.openxmlformats.org/officeDocument/2006/relationships/hyperlink" Target="http://portal.3gpp.org/desktopmodules/Release/ReleaseDetails.aspx?releaseId=187" TargetMode="External" Id="R4e6f5b166300431b" /><Relationship Type="http://schemas.openxmlformats.org/officeDocument/2006/relationships/hyperlink" Target="http://www.3gpp.org/ftp/TSG_RAN/WG2_RL2/TSGR2_91bis/Docs/R2-154711.zip" TargetMode="External" Id="R18b89d3ebbd4445a" /><Relationship Type="http://schemas.openxmlformats.org/officeDocument/2006/relationships/hyperlink" Target="http://webapp.etsi.org/teldir/ListPersDetails.asp?PersId=60906" TargetMode="External" Id="Rd90335c8b51d42f7" /><Relationship Type="http://schemas.openxmlformats.org/officeDocument/2006/relationships/hyperlink" Target="http://portal.3gpp.org/desktopmodules/Release/ReleaseDetails.aspx?releaseId=187" TargetMode="External" Id="R91be903aba184a58" /><Relationship Type="http://schemas.openxmlformats.org/officeDocument/2006/relationships/hyperlink" Target="http://portal.3gpp.org/desktopmodules/Specifications/SpecificationDetails.aspx?specificationId=2440" TargetMode="External" Id="R57246f1f0e5b45c2" /><Relationship Type="http://schemas.openxmlformats.org/officeDocument/2006/relationships/hyperlink" Target="http://portal.3gpp.org/desktopmodules/WorkItem/WorkItemDetails.aspx?workitemId=670155" TargetMode="External" Id="R67a51824a6f04324" /><Relationship Type="http://schemas.openxmlformats.org/officeDocument/2006/relationships/hyperlink" Target="http://www.3gpp.org/ftp/TSG_RAN/WG2_RL2/TSGR2_91bis/Docs/R2-154712.zip" TargetMode="External" Id="R1580a10024214469" /><Relationship Type="http://schemas.openxmlformats.org/officeDocument/2006/relationships/hyperlink" Target="http://webapp.etsi.org/teldir/ListPersDetails.asp?PersId=37638" TargetMode="External" Id="R27f79637bbb24a35" /><Relationship Type="http://schemas.openxmlformats.org/officeDocument/2006/relationships/hyperlink" Target="http://portal.3gpp.org/desktopmodules/Release/ReleaseDetails.aspx?releaseId=187" TargetMode="External" Id="Rd1e68b149c764d1e" /><Relationship Type="http://schemas.openxmlformats.org/officeDocument/2006/relationships/hyperlink" Target="http://portal.3gpp.org/desktopmodules/WorkItem/WorkItemDetails.aspx?workitemId=640018" TargetMode="External" Id="Rffbadaab172740a3" /><Relationship Type="http://schemas.openxmlformats.org/officeDocument/2006/relationships/hyperlink" Target="http://www.3gpp.org/ftp/TSG_RAN/WG2_RL2/TSGR2_91bis/Docs/R2-154713.zip" TargetMode="External" Id="Rfbb82cdd39024a06" /><Relationship Type="http://schemas.openxmlformats.org/officeDocument/2006/relationships/hyperlink" Target="http://webapp.etsi.org/teldir/ListPersDetails.asp?PersId=69112" TargetMode="External" Id="Rf7ff88c25de240dc" /><Relationship Type="http://schemas.openxmlformats.org/officeDocument/2006/relationships/hyperlink" Target="http://portal.3gpp.org/desktopmodules/Release/ReleaseDetails.aspx?releaseId=187" TargetMode="External" Id="R8e5d62f2b36947f1" /><Relationship Type="http://schemas.openxmlformats.org/officeDocument/2006/relationships/hyperlink" Target="http://www.3gpp.org/ftp/TSG_RAN/WG2_RL2/TSGR2_91bis/Docs/R2-154714.zip" TargetMode="External" Id="Re8883117a2ad4331" /><Relationship Type="http://schemas.openxmlformats.org/officeDocument/2006/relationships/hyperlink" Target="http://webapp.etsi.org/teldir/ListPersDetails.asp?PersId=69112" TargetMode="External" Id="R005b037d2bb84e93" /><Relationship Type="http://schemas.openxmlformats.org/officeDocument/2006/relationships/hyperlink" Target="http://portal.3gpp.org/desktopmodules/Release/ReleaseDetails.aspx?releaseId=187" TargetMode="External" Id="R216cec205bc040dc" /><Relationship Type="http://schemas.openxmlformats.org/officeDocument/2006/relationships/hyperlink" Target="http://www.3gpp.org/ftp/TSG_RAN/WG2_RL2/TSGR2_91bis/Docs/R2-154715.zip" TargetMode="External" Id="R705e20f792ee46aa" /><Relationship Type="http://schemas.openxmlformats.org/officeDocument/2006/relationships/hyperlink" Target="http://webapp.etsi.org/teldir/ListPersDetails.asp?PersId=37240" TargetMode="External" Id="R46094264362c483a" /><Relationship Type="http://schemas.openxmlformats.org/officeDocument/2006/relationships/hyperlink" Target="http://portal.3gpp.org/desktopmodules/Release/ReleaseDetails.aspx?releaseId=187" TargetMode="External" Id="R2f551187f9c94113" /><Relationship Type="http://schemas.openxmlformats.org/officeDocument/2006/relationships/hyperlink" Target="http://portal.3gpp.org/desktopmodules/WorkItem/WorkItemDetails.aspx?workitemId=670155" TargetMode="External" Id="R76372665a6254238" /><Relationship Type="http://schemas.openxmlformats.org/officeDocument/2006/relationships/hyperlink" Target="http://www.3gpp.org/ftp/TSG_RAN/WG2_RL2/TSGR2_91bis/Docs/R2-154716.zip" TargetMode="External" Id="Rdf64f99a53d641df" /><Relationship Type="http://schemas.openxmlformats.org/officeDocument/2006/relationships/hyperlink" Target="http://webapp.etsi.org/teldir/ListPersDetails.asp?PersId=37240" TargetMode="External" Id="R82cd87c1814c46aa" /><Relationship Type="http://schemas.openxmlformats.org/officeDocument/2006/relationships/hyperlink" Target="http://portal.3gpp.org/desktopmodules/Release/ReleaseDetails.aspx?releaseId=187" TargetMode="External" Id="R1a3bdcfea4d04606" /><Relationship Type="http://schemas.openxmlformats.org/officeDocument/2006/relationships/hyperlink" Target="http://portal.3gpp.org/desktopmodules/WorkItem/WorkItemDetails.aspx?workitemId=670041" TargetMode="External" Id="R915fe03d625040ff" /><Relationship Type="http://schemas.openxmlformats.org/officeDocument/2006/relationships/hyperlink" Target="http://www.3gpp.org/ftp/TSG_RAN/WG2_RL2/TSGR2_91bis/Docs/R2-154717.zip" TargetMode="External" Id="Ra322f03bc68d48cb" /><Relationship Type="http://schemas.openxmlformats.org/officeDocument/2006/relationships/hyperlink" Target="http://webapp.etsi.org/teldir/ListPersDetails.asp?PersId=20567" TargetMode="External" Id="R4eda200b5068485b" /><Relationship Type="http://schemas.openxmlformats.org/officeDocument/2006/relationships/hyperlink" Target="http://portal.3gpp.org/ngppapp/CreateTdoc.aspx?mode=view&amp;contributionId=663745" TargetMode="External" Id="Rbf702cd507b44787" /><Relationship Type="http://schemas.openxmlformats.org/officeDocument/2006/relationships/hyperlink" Target="http://portal.3gpp.org/desktopmodules/Release/ReleaseDetails.aspx?releaseId=184" TargetMode="External" Id="R4b71a5bcac45461d" /><Relationship Type="http://schemas.openxmlformats.org/officeDocument/2006/relationships/hyperlink" Target="http://portal.3gpp.org/desktopmodules/Specifications/SpecificationDetails.aspx?specificationId=2440" TargetMode="External" Id="R126113019e3c4d8f" /><Relationship Type="http://schemas.openxmlformats.org/officeDocument/2006/relationships/hyperlink" Target="http://www.3gpp.org/ftp/TSG_RAN/WG2_RL2/TSGR2_91bis/Docs/R2-154718.zip" TargetMode="External" Id="R8588590294b446ef" /><Relationship Type="http://schemas.openxmlformats.org/officeDocument/2006/relationships/hyperlink" Target="http://webapp.etsi.org/teldir/ListPersDetails.asp?PersId=20567" TargetMode="External" Id="R87f09b1152a44ef9" /><Relationship Type="http://schemas.openxmlformats.org/officeDocument/2006/relationships/hyperlink" Target="http://portal.3gpp.org/desktopmodules/Release/ReleaseDetails.aspx?releaseId=185" TargetMode="External" Id="Rc22b2e91351648d7" /><Relationship Type="http://schemas.openxmlformats.org/officeDocument/2006/relationships/hyperlink" Target="http://portal.3gpp.org/desktopmodules/Specifications/SpecificationDetails.aspx?specificationId=2440" TargetMode="External" Id="R7d685209b8ac4a5b" /><Relationship Type="http://schemas.openxmlformats.org/officeDocument/2006/relationships/hyperlink" Target="http://www.3gpp.org/ftp/TSG_RAN/WG2_RL2/TSGR2_91bis/Docs/R2-154719.zip" TargetMode="External" Id="Rfb16706b69434b86" /><Relationship Type="http://schemas.openxmlformats.org/officeDocument/2006/relationships/hyperlink" Target="http://webapp.etsi.org/teldir/ListPersDetails.asp?PersId=20567" TargetMode="External" Id="R2795b568ea834bb9" /><Relationship Type="http://schemas.openxmlformats.org/officeDocument/2006/relationships/hyperlink" Target="http://portal.3gpp.org/desktopmodules/Release/ReleaseDetails.aspx?releaseId=186" TargetMode="External" Id="R5065a4ea848644aa" /><Relationship Type="http://schemas.openxmlformats.org/officeDocument/2006/relationships/hyperlink" Target="http://portal.3gpp.org/desktopmodules/Specifications/SpecificationDetails.aspx?specificationId=2440" TargetMode="External" Id="R7831f87954b34332" /><Relationship Type="http://schemas.openxmlformats.org/officeDocument/2006/relationships/hyperlink" Target="http://www.3gpp.org/ftp/TSG_RAN/WG2_RL2/TSGR2_91bis/Docs/R2-154720.zip" TargetMode="External" Id="Rdeb301adebb344de" /><Relationship Type="http://schemas.openxmlformats.org/officeDocument/2006/relationships/hyperlink" Target="http://webapp.etsi.org/teldir/ListPersDetails.asp?PersId=20567" TargetMode="External" Id="R7b774aa97d5f4e52" /><Relationship Type="http://schemas.openxmlformats.org/officeDocument/2006/relationships/hyperlink" Target="http://portal.3gpp.org/desktopmodules/Release/ReleaseDetails.aspx?releaseId=187" TargetMode="External" Id="R296db17610014502" /><Relationship Type="http://schemas.openxmlformats.org/officeDocument/2006/relationships/hyperlink" Target="http://www.3gpp.org/ftp/TSG_RAN/WG2_RL2/TSGR2_91bis/Docs/R2-154721.zip" TargetMode="External" Id="R567756aee65541cf" /><Relationship Type="http://schemas.openxmlformats.org/officeDocument/2006/relationships/hyperlink" Target="http://webapp.etsi.org/teldir/ListPersDetails.asp?PersId=56631" TargetMode="External" Id="R490bc0824d8a492f" /><Relationship Type="http://schemas.openxmlformats.org/officeDocument/2006/relationships/hyperlink" Target="http://portal.3gpp.org/desktopmodules/Release/ReleaseDetails.aspx?releaseId=187" TargetMode="External" Id="Rd4cbbf5d633641f5" /><Relationship Type="http://schemas.openxmlformats.org/officeDocument/2006/relationships/hyperlink" Target="http://www.3gpp.org/ftp/TSG_RAN/WG2_RL2/TSGR2_91bis/Docs/R2-154722.zip" TargetMode="External" Id="R4f0307a2c9cd4a23" /><Relationship Type="http://schemas.openxmlformats.org/officeDocument/2006/relationships/hyperlink" Target="http://webapp.etsi.org/teldir/ListPersDetails.asp?PersId=20567" TargetMode="External" Id="R8785dcc7f9584978" /><Relationship Type="http://schemas.openxmlformats.org/officeDocument/2006/relationships/hyperlink" Target="http://portal.3gpp.org/desktopmodules/Release/ReleaseDetails.aspx?releaseId=187" TargetMode="External" Id="Ref965259eb4d46c7" /><Relationship Type="http://schemas.openxmlformats.org/officeDocument/2006/relationships/hyperlink" Target="http://www.3gpp.org/ftp/TSG_RAN/WG2_RL2/TSGR2_91bis/Docs/R2-154723.zip" TargetMode="External" Id="R84e156ba11a348d6" /><Relationship Type="http://schemas.openxmlformats.org/officeDocument/2006/relationships/hyperlink" Target="http://webapp.etsi.org/teldir/ListPersDetails.asp?PersId=56631" TargetMode="External" Id="Rf76f1b378f414e5d" /><Relationship Type="http://schemas.openxmlformats.org/officeDocument/2006/relationships/hyperlink" Target="http://portal.3gpp.org/desktopmodules/Release/ReleaseDetails.aspx?releaseId=187" TargetMode="External" Id="R7dc8a8edf8c24937" /><Relationship Type="http://schemas.openxmlformats.org/officeDocument/2006/relationships/hyperlink" Target="http://www.3gpp.org/ftp/TSG_RAN/WG2_RL2/TSGR2_91bis/Docs/R2-154724.zip" TargetMode="External" Id="R54ee54a078634581" /><Relationship Type="http://schemas.openxmlformats.org/officeDocument/2006/relationships/hyperlink" Target="http://webapp.etsi.org/teldir/ListPersDetails.asp?PersId=3491" TargetMode="External" Id="R9d4e44241a124058" /><Relationship Type="http://schemas.openxmlformats.org/officeDocument/2006/relationships/hyperlink" Target="http://portal.3gpp.org/ngppapp/CreateTdoc.aspx?mode=view&amp;contributionId=669751" TargetMode="External" Id="R4e5a7fcf62734768" /><Relationship Type="http://schemas.openxmlformats.org/officeDocument/2006/relationships/hyperlink" Target="http://portal.3gpp.org/desktopmodules/Release/ReleaseDetails.aspx?releaseId=186" TargetMode="External" Id="R16ec461575454a79" /><Relationship Type="http://schemas.openxmlformats.org/officeDocument/2006/relationships/hyperlink" Target="http://portal.3gpp.org/desktopmodules/Specifications/SpecificationDetails.aspx?specificationId=2440" TargetMode="External" Id="R001f3162a3ef4687" /><Relationship Type="http://schemas.openxmlformats.org/officeDocument/2006/relationships/hyperlink" Target="http://www.3gpp.org/ftp/TSG_RAN/WG2_RL2/TSGR2_91bis/Docs/R2-154725.zip" TargetMode="External" Id="Rf1f2e7c358ee4133" /><Relationship Type="http://schemas.openxmlformats.org/officeDocument/2006/relationships/hyperlink" Target="http://webapp.etsi.org/teldir/ListPersDetails.asp?PersId=3491" TargetMode="External" Id="R0ecfb410babb4318" /><Relationship Type="http://schemas.openxmlformats.org/officeDocument/2006/relationships/hyperlink" Target="http://portal.3gpp.org/ngppapp/CreateTdoc.aspx?mode=view&amp;contributionId=669752" TargetMode="External" Id="R9b12a5974fd14885" /><Relationship Type="http://schemas.openxmlformats.org/officeDocument/2006/relationships/hyperlink" Target="http://portal.3gpp.org/desktopmodules/Release/ReleaseDetails.aspx?releaseId=186" TargetMode="External" Id="R15c7084b352747f4" /><Relationship Type="http://schemas.openxmlformats.org/officeDocument/2006/relationships/hyperlink" Target="http://portal.3gpp.org/desktopmodules/Specifications/SpecificationDetails.aspx?specificationId=2440" TargetMode="External" Id="R3dc3eca2039c4cbb" /><Relationship Type="http://schemas.openxmlformats.org/officeDocument/2006/relationships/hyperlink" Target="http://www.3gpp.org/ftp/TSG_RAN/WG2_RL2/TSGR2_91bis/Docs/R2-154726.zip" TargetMode="External" Id="Rd3757fe0130b416b" /><Relationship Type="http://schemas.openxmlformats.org/officeDocument/2006/relationships/hyperlink" Target="http://webapp.etsi.org/teldir/ListPersDetails.asp?PersId=58756" TargetMode="External" Id="Ra0e3bed06f874cfe" /><Relationship Type="http://schemas.openxmlformats.org/officeDocument/2006/relationships/hyperlink" Target="http://portal.3gpp.org/desktopmodules/Release/ReleaseDetails.aspx?releaseId=187" TargetMode="External" Id="Rc7d4b483e7b54296" /><Relationship Type="http://schemas.openxmlformats.org/officeDocument/2006/relationships/hyperlink" Target="http://www.3gpp.org/ftp/TSG_RAN/WG2_RL2/TSGR2_91bis/Docs/R2-154727.zip" TargetMode="External" Id="Rb587449f4eb44680" /><Relationship Type="http://schemas.openxmlformats.org/officeDocument/2006/relationships/hyperlink" Target="http://webapp.etsi.org/teldir/ListPersDetails.asp?PersId=3491" TargetMode="External" Id="R63a59db5d8b44ddd" /><Relationship Type="http://schemas.openxmlformats.org/officeDocument/2006/relationships/hyperlink" Target="http://portal.3gpp.org/desktopmodules/Release/ReleaseDetails.aspx?releaseId=187" TargetMode="External" Id="Rc0abcc1c9fcf4100" /><Relationship Type="http://schemas.openxmlformats.org/officeDocument/2006/relationships/hyperlink" Target="http://portal.3gpp.org/desktopmodules/WorkItem/WorkItemDetails.aspx?workitemId=680160" TargetMode="External" Id="R3d60eea9f5754b30" /><Relationship Type="http://schemas.openxmlformats.org/officeDocument/2006/relationships/hyperlink" Target="http://www.3gpp.org/ftp/TSG_RAN/WG2_RL2/TSGR2_91bis/Docs/R2-154728.zip" TargetMode="External" Id="R3dc8ba27656c4695" /><Relationship Type="http://schemas.openxmlformats.org/officeDocument/2006/relationships/hyperlink" Target="http://webapp.etsi.org/teldir/ListPersDetails.asp?PersId=60906" TargetMode="External" Id="R5aa0745705714c65" /><Relationship Type="http://schemas.openxmlformats.org/officeDocument/2006/relationships/hyperlink" Target="http://portal.3gpp.org/ngppapp/CreateTdoc.aspx?mode=view&amp;contributionId=663748" TargetMode="External" Id="R6f8d39e8d0554253" /><Relationship Type="http://schemas.openxmlformats.org/officeDocument/2006/relationships/hyperlink" Target="http://portal.3gpp.org/desktopmodules/Release/ReleaseDetails.aspx?releaseId=185" TargetMode="External" Id="Re95d777d27e9414d" /><Relationship Type="http://schemas.openxmlformats.org/officeDocument/2006/relationships/hyperlink" Target="http://portal.3gpp.org/desktopmodules/WorkItem/WorkItemDetails.aspx?workitemId=530131" TargetMode="External" Id="R0c55e316dad041a9" /><Relationship Type="http://schemas.openxmlformats.org/officeDocument/2006/relationships/hyperlink" Target="http://www.3gpp.org/ftp/TSG_RAN/WG2_RL2/TSGR2_91bis/Docs/R2-154729.zip" TargetMode="External" Id="Rcab77e1439354e04" /><Relationship Type="http://schemas.openxmlformats.org/officeDocument/2006/relationships/hyperlink" Target="http://webapp.etsi.org/teldir/ListPersDetails.asp?PersId=70099" TargetMode="External" Id="R3e21fcd264c343a9" /><Relationship Type="http://schemas.openxmlformats.org/officeDocument/2006/relationships/hyperlink" Target="http://portal.3gpp.org/desktopmodules/Release/ReleaseDetails.aspx?releaseId=187" TargetMode="External" Id="R055269fea8314c27" /><Relationship Type="http://schemas.openxmlformats.org/officeDocument/2006/relationships/hyperlink" Target="http://portal.3gpp.org/desktopmodules/WorkItem/WorkItemDetails.aspx?workitemId=670156" TargetMode="External" Id="Rfbf14619886b4254" /><Relationship Type="http://schemas.openxmlformats.org/officeDocument/2006/relationships/hyperlink" Target="http://www.3gpp.org/ftp/TSG_RAN/WG2_RL2/TSGR2_91bis/Docs/R2-154730.zip" TargetMode="External" Id="R56fee1dc289b4557" /><Relationship Type="http://schemas.openxmlformats.org/officeDocument/2006/relationships/hyperlink" Target="http://webapp.etsi.org/teldir/ListPersDetails.asp?PersId=3491" TargetMode="External" Id="Rf2f200f122614507" /><Relationship Type="http://schemas.openxmlformats.org/officeDocument/2006/relationships/hyperlink" Target="http://portal.3gpp.org/desktopmodules/Release/ReleaseDetails.aspx?releaseId=187" TargetMode="External" Id="R06b8bfc78b2e4f92" /><Relationship Type="http://schemas.openxmlformats.org/officeDocument/2006/relationships/hyperlink" Target="http://portal.3gpp.org/desktopmodules/Specifications/SpecificationDetails.aspx?specificationId=2440" TargetMode="External" Id="R7ba0ac98f98f4d9b" /><Relationship Type="http://schemas.openxmlformats.org/officeDocument/2006/relationships/hyperlink" Target="http://portal.3gpp.org/desktopmodules/WorkItem/WorkItemDetails.aspx?workitemId=670158" TargetMode="External" Id="Rad5b82ee5d2c46dd" /><Relationship Type="http://schemas.openxmlformats.org/officeDocument/2006/relationships/hyperlink" Target="http://www.3gpp.org/ftp/TSG_RAN/WG2_RL2/TSGR2_91bis/Docs/R2-154731.zip" TargetMode="External" Id="Rb04c414fa5d3411c" /><Relationship Type="http://schemas.openxmlformats.org/officeDocument/2006/relationships/hyperlink" Target="http://webapp.etsi.org/teldir/ListPersDetails.asp?PersId=3491" TargetMode="External" Id="Rc41691ebc153487c" /><Relationship Type="http://schemas.openxmlformats.org/officeDocument/2006/relationships/hyperlink" Target="http://portal.3gpp.org/ngppapp/CreateTdoc.aspx?mode=view&amp;contributionId=652942" TargetMode="External" Id="R35ae3b7a4ab44ac9" /><Relationship Type="http://schemas.openxmlformats.org/officeDocument/2006/relationships/hyperlink" Target="http://portal.3gpp.org/desktopmodules/Release/ReleaseDetails.aspx?releaseId=187" TargetMode="External" Id="Rdc455f78264f453a" /><Relationship Type="http://schemas.openxmlformats.org/officeDocument/2006/relationships/hyperlink" Target="http://portal.3gpp.org/desktopmodules/WorkItem/WorkItemDetails.aspx?workitemId=660172" TargetMode="External" Id="R1d53530e32164375" /><Relationship Type="http://schemas.openxmlformats.org/officeDocument/2006/relationships/hyperlink" Target="http://www.3gpp.org/ftp/TSG_RAN/WG2_RL2/TSGR2_91bis/Docs/R2-154732.zip" TargetMode="External" Id="R411e52ad3f154b4f" /><Relationship Type="http://schemas.openxmlformats.org/officeDocument/2006/relationships/hyperlink" Target="http://webapp.etsi.org/teldir/ListPersDetails.asp?PersId=3491" TargetMode="External" Id="Rc930d36b8bfe4125" /><Relationship Type="http://schemas.openxmlformats.org/officeDocument/2006/relationships/hyperlink" Target="http://portal.3gpp.org/desktopmodules/Release/ReleaseDetails.aspx?releaseId=187" TargetMode="External" Id="R0b36be3c9e674457" /><Relationship Type="http://schemas.openxmlformats.org/officeDocument/2006/relationships/hyperlink" Target="http://portal.3gpp.org/desktopmodules/WorkItem/WorkItemDetails.aspx?workitemId=660172" TargetMode="External" Id="R4c587ecd74c347f9" /><Relationship Type="http://schemas.openxmlformats.org/officeDocument/2006/relationships/hyperlink" Target="http://www.3gpp.org/ftp/TSG_RAN/WG2_RL2/TSGR2_91bis/Docs/R2-154733.zip" TargetMode="External" Id="Rd8b2567a3f13433d" /><Relationship Type="http://schemas.openxmlformats.org/officeDocument/2006/relationships/hyperlink" Target="http://webapp.etsi.org/teldir/ListPersDetails.asp?PersId=26101" TargetMode="External" Id="R65f6a7fec9ad47c3" /><Relationship Type="http://schemas.openxmlformats.org/officeDocument/2006/relationships/hyperlink" Target="http://portal.3gpp.org/ngppapp/CreateTdoc.aspx?mode=view&amp;contributionId=663740" TargetMode="External" Id="R545c43c2573e4a4e" /><Relationship Type="http://schemas.openxmlformats.org/officeDocument/2006/relationships/hyperlink" Target="http://portal.3gpp.org/desktopmodules/Release/ReleaseDetails.aspx?releaseId=187" TargetMode="External" Id="R4d9d74e822a649f1" /><Relationship Type="http://schemas.openxmlformats.org/officeDocument/2006/relationships/hyperlink" Target="http://portal.3gpp.org/desktopmodules/Specifications/SpecificationDetails.aspx?specificationId=1168" TargetMode="External" Id="R4e70f0bc9c264343" /><Relationship Type="http://schemas.openxmlformats.org/officeDocument/2006/relationships/hyperlink" Target="http://www.3gpp.org/ftp/TSG_RAN/WG2_RL2/TSGR2_91bis/Docs/R2-154734.zip" TargetMode="External" Id="R05de991dc89e485a" /><Relationship Type="http://schemas.openxmlformats.org/officeDocument/2006/relationships/hyperlink" Target="http://webapp.etsi.org/teldir/ListPersDetails.asp?PersId=26101" TargetMode="External" Id="R1c90ac3cc94144ba" /><Relationship Type="http://schemas.openxmlformats.org/officeDocument/2006/relationships/hyperlink" Target="http://portal.3gpp.org/ngppapp/CreateTdoc.aspx?mode=view&amp;contributionId=663741" TargetMode="External" Id="R1330ef943db242a0" /><Relationship Type="http://schemas.openxmlformats.org/officeDocument/2006/relationships/hyperlink" Target="http://portal.3gpp.org/desktopmodules/Release/ReleaseDetails.aspx?releaseId=187" TargetMode="External" Id="Rf715ed97047e4c11" /><Relationship Type="http://schemas.openxmlformats.org/officeDocument/2006/relationships/hyperlink" Target="http://portal.3gpp.org/desktopmodules/Specifications/SpecificationDetails.aspx?specificationId=1180" TargetMode="External" Id="R23390a605fab4a43" /><Relationship Type="http://schemas.openxmlformats.org/officeDocument/2006/relationships/hyperlink" Target="http://www.3gpp.org/ftp/TSG_RAN/WG2_RL2/TSGR2_91bis/Docs/R2-154735.zip" TargetMode="External" Id="R6ae324d57276412e" /><Relationship Type="http://schemas.openxmlformats.org/officeDocument/2006/relationships/hyperlink" Target="http://webapp.etsi.org/teldir/ListPersDetails.asp?PersId=26101" TargetMode="External" Id="Rbd96cf1443464089" /><Relationship Type="http://schemas.openxmlformats.org/officeDocument/2006/relationships/hyperlink" Target="http://portal.3gpp.org/ngppapp/CreateTdoc.aspx?mode=view&amp;contributionId=663742" TargetMode="External" Id="R85c0a0945612440e" /><Relationship Type="http://schemas.openxmlformats.org/officeDocument/2006/relationships/hyperlink" Target="http://portal.3gpp.org/desktopmodules/Release/ReleaseDetails.aspx?releaseId=187" TargetMode="External" Id="R3fa4a925f76e4a68" /><Relationship Type="http://schemas.openxmlformats.org/officeDocument/2006/relationships/hyperlink" Target="http://portal.3gpp.org/desktopmodules/Specifications/SpecificationDetails.aspx?specificationId=2433" TargetMode="External" Id="R8d905ce9f9f94cb7" /><Relationship Type="http://schemas.openxmlformats.org/officeDocument/2006/relationships/hyperlink" Target="http://www.3gpp.org/ftp/TSG_RAN/WG2_RL2/TSGR2_91bis/Docs/R2-154736.zip" TargetMode="External" Id="Rb9b7581d1db544c0" /><Relationship Type="http://schemas.openxmlformats.org/officeDocument/2006/relationships/hyperlink" Target="http://webapp.etsi.org/teldir/ListPersDetails.asp?PersId=26101" TargetMode="External" Id="Rd1639803ffdb4e27" /><Relationship Type="http://schemas.openxmlformats.org/officeDocument/2006/relationships/hyperlink" Target="http://portal.3gpp.org/ngppapp/CreateTdoc.aspx?mode=view&amp;contributionId=663743" TargetMode="External" Id="Ra35f591d3f7a46c7" /><Relationship Type="http://schemas.openxmlformats.org/officeDocument/2006/relationships/hyperlink" Target="http://portal.3gpp.org/desktopmodules/Release/ReleaseDetails.aspx?releaseId=187" TargetMode="External" Id="Rf3edd84aeb8b41ff" /><Relationship Type="http://schemas.openxmlformats.org/officeDocument/2006/relationships/hyperlink" Target="http://portal.3gpp.org/desktopmodules/Specifications/SpecificationDetails.aspx?specificationId=2441" TargetMode="External" Id="Re304d3bacb3d42a8" /><Relationship Type="http://schemas.openxmlformats.org/officeDocument/2006/relationships/hyperlink" Target="http://www.3gpp.org/ftp/TSG_RAN/WG2_RL2/TSGR2_91bis/Docs/R2-154737.zip" TargetMode="External" Id="R4dba542c5e1c42a4" /><Relationship Type="http://schemas.openxmlformats.org/officeDocument/2006/relationships/hyperlink" Target="http://webapp.etsi.org/teldir/ListPersDetails.asp?PersId=3491" TargetMode="External" Id="R68ac6fb6baed463d" /><Relationship Type="http://schemas.openxmlformats.org/officeDocument/2006/relationships/hyperlink" Target="http://portal.3gpp.org/ngppapp/CreateTdoc.aspx?mode=view&amp;contributionId=669756" TargetMode="External" Id="Rb1eaf34f87f941c8" /><Relationship Type="http://schemas.openxmlformats.org/officeDocument/2006/relationships/hyperlink" Target="http://portal.3gpp.org/desktopmodules/Release/ReleaseDetails.aspx?releaseId=187" TargetMode="External" Id="R40f213c7278c413a" /><Relationship Type="http://schemas.openxmlformats.org/officeDocument/2006/relationships/hyperlink" Target="http://portal.3gpp.org/desktopmodules/Specifications/SpecificationDetails.aspx?specificationId=2440" TargetMode="External" Id="R370c7f37d22b4e4b" /><Relationship Type="http://schemas.openxmlformats.org/officeDocument/2006/relationships/hyperlink" Target="http://portal.3gpp.org/desktopmodules/WorkItem/WorkItemDetails.aspx?workitemId=660174" TargetMode="External" Id="Rd42f5328f2154a58" /><Relationship Type="http://schemas.openxmlformats.org/officeDocument/2006/relationships/hyperlink" Target="http://www.3gpp.org/ftp/TSG_RAN/WG2_RL2/TSGR2_91bis/Docs/R2-154738.zip" TargetMode="External" Id="Rc75781b63aef496c" /><Relationship Type="http://schemas.openxmlformats.org/officeDocument/2006/relationships/hyperlink" Target="http://webapp.etsi.org/teldir/ListPersDetails.asp?PersId=38174" TargetMode="External" Id="R3910900136b147c5" /><Relationship Type="http://schemas.openxmlformats.org/officeDocument/2006/relationships/hyperlink" Target="http://portal.3gpp.org/desktopmodules/Release/ReleaseDetails.aspx?releaseId=187" TargetMode="External" Id="Re9ec356479724d90" /><Relationship Type="http://schemas.openxmlformats.org/officeDocument/2006/relationships/hyperlink" Target="http://portal.3gpp.org/desktopmodules/Specifications/SpecificationDetails.aspx?specificationId=2440" TargetMode="External" Id="R587bb3bae366435f" /><Relationship Type="http://schemas.openxmlformats.org/officeDocument/2006/relationships/hyperlink" Target="http://www.3gpp.org/ftp/TSG_RAN/WG2_RL2/TSGR2_91bis/Docs/R2-154739.zip" TargetMode="External" Id="R999f6d6f2ae64933" /><Relationship Type="http://schemas.openxmlformats.org/officeDocument/2006/relationships/hyperlink" Target="http://webapp.etsi.org/teldir/ListPersDetails.asp?PersId=47379" TargetMode="External" Id="R5c93d69c80064f31" /><Relationship Type="http://schemas.openxmlformats.org/officeDocument/2006/relationships/hyperlink" Target="http://portal.3gpp.org/desktopmodules/Release/ReleaseDetails.aspx?releaseId=187" TargetMode="External" Id="Ra2078ee1ea0741e1" /><Relationship Type="http://schemas.openxmlformats.org/officeDocument/2006/relationships/hyperlink" Target="http://www.3gpp.org/ftp/TSG_RAN/WG2_RL2/TSGR2_91bis/Docs/R2-154740.zip" TargetMode="External" Id="Rb1edf7ec404c4cf3" /><Relationship Type="http://schemas.openxmlformats.org/officeDocument/2006/relationships/hyperlink" Target="http://webapp.etsi.org/teldir/ListPersDetails.asp?PersId=32991" TargetMode="External" Id="Ra5674eec1c9e43a6" /><Relationship Type="http://schemas.openxmlformats.org/officeDocument/2006/relationships/hyperlink" Target="http://portal.3gpp.org/desktopmodules/Release/ReleaseDetails.aspx?releaseId=187" TargetMode="External" Id="Rfd5605b8b8074cbd" /><Relationship Type="http://schemas.openxmlformats.org/officeDocument/2006/relationships/hyperlink" Target="http://www.3gpp.org/ftp/TSG_RAN/WG2_RL2/TSGR2_91bis/Docs/R2-154741.zip" TargetMode="External" Id="Rc1d6e3d8549a42ed" /><Relationship Type="http://schemas.openxmlformats.org/officeDocument/2006/relationships/hyperlink" Target="http://webapp.etsi.org/teldir/ListPersDetails.asp?PersId=32991" TargetMode="External" Id="Rdea4ef79736348ed" /><Relationship Type="http://schemas.openxmlformats.org/officeDocument/2006/relationships/hyperlink" Target="http://portal.3gpp.org/desktopmodules/Release/ReleaseDetails.aspx?releaseId=187" TargetMode="External" Id="Re5ef4a0efa394863" /><Relationship Type="http://schemas.openxmlformats.org/officeDocument/2006/relationships/hyperlink" Target="http://www.3gpp.org/ftp/TSG_RAN/WG2_RL2/TSGR2_91bis/Docs/R2-154742.zip" TargetMode="External" Id="R2a03b7fae7b04b33" /><Relationship Type="http://schemas.openxmlformats.org/officeDocument/2006/relationships/hyperlink" Target="http://webapp.etsi.org/teldir/ListPersDetails.asp?PersId=32991" TargetMode="External" Id="R6d87b86c2cc34c9f" /><Relationship Type="http://schemas.openxmlformats.org/officeDocument/2006/relationships/hyperlink" Target="http://portal.3gpp.org/desktopmodules/Release/ReleaseDetails.aspx?releaseId=187" TargetMode="External" Id="R4de2396fcb7442a5" /><Relationship Type="http://schemas.openxmlformats.org/officeDocument/2006/relationships/hyperlink" Target="http://www.3gpp.org/ftp/TSG_RAN/WG2_RL2/TSGR2_91bis/Docs/R2-154743.zip" TargetMode="External" Id="R1f5eb3e67188458d" /><Relationship Type="http://schemas.openxmlformats.org/officeDocument/2006/relationships/hyperlink" Target="http://webapp.etsi.org/teldir/ListPersDetails.asp?PersId=32991" TargetMode="External" Id="Rec516198f3724b7a" /><Relationship Type="http://schemas.openxmlformats.org/officeDocument/2006/relationships/hyperlink" Target="http://portal.3gpp.org/desktopmodules/Release/ReleaseDetails.aspx?releaseId=187" TargetMode="External" Id="R569b3c173a2647e8" /><Relationship Type="http://schemas.openxmlformats.org/officeDocument/2006/relationships/hyperlink" Target="http://www.3gpp.org/ftp/TSG_RAN/WG2_RL2/TSGR2_91bis/Docs/R2-154744.zip" TargetMode="External" Id="R80ea322b5e4946de" /><Relationship Type="http://schemas.openxmlformats.org/officeDocument/2006/relationships/hyperlink" Target="http://webapp.etsi.org/teldir/ListPersDetails.asp?PersId=32991" TargetMode="External" Id="Rb68b6f92d09f4713" /><Relationship Type="http://schemas.openxmlformats.org/officeDocument/2006/relationships/hyperlink" Target="http://portal.3gpp.org/desktopmodules/Release/ReleaseDetails.aspx?releaseId=187" TargetMode="External" Id="R57fa5f9685e0404a" /><Relationship Type="http://schemas.openxmlformats.org/officeDocument/2006/relationships/hyperlink" Target="http://www.3gpp.org/ftp/TSG_RAN/WG2_RL2/TSGR2_91bis/Docs/R2-154745.zip" TargetMode="External" Id="R3367e1f88e0f4f85" /><Relationship Type="http://schemas.openxmlformats.org/officeDocument/2006/relationships/hyperlink" Target="http://webapp.etsi.org/teldir/ListPersDetails.asp?PersId=18830" TargetMode="External" Id="R9e3661a5e42a4bd9" /><Relationship Type="http://schemas.openxmlformats.org/officeDocument/2006/relationships/hyperlink" Target="http://portal.3gpp.org/desktopmodules/Release/ReleaseDetails.aspx?releaseId=183" TargetMode="External" Id="Rb4d8fadf77504ccb" /><Relationship Type="http://schemas.openxmlformats.org/officeDocument/2006/relationships/hyperlink" Target="http://www.3gpp.org/ftp/TSG_RAN/WG2_RL2/TSGR2_91bis/Docs/R2-154746.zip" TargetMode="External" Id="R46861365997a4599" /><Relationship Type="http://schemas.openxmlformats.org/officeDocument/2006/relationships/hyperlink" Target="http://webapp.etsi.org/teldir/ListPersDetails.asp?PersId=18830" TargetMode="External" Id="Radd95c64f3784753" /><Relationship Type="http://schemas.openxmlformats.org/officeDocument/2006/relationships/hyperlink" Target="http://portal.3gpp.org/desktopmodules/Release/ReleaseDetails.aspx?releaseId=187" TargetMode="External" Id="R90d9ba2f2616458f" /><Relationship Type="http://schemas.openxmlformats.org/officeDocument/2006/relationships/hyperlink" Target="http://portal.3gpp.org/desktopmodules/Specifications/SpecificationDetails.aspx?specificationId=2440" TargetMode="External" Id="R1257f16563694eca" /><Relationship Type="http://schemas.openxmlformats.org/officeDocument/2006/relationships/hyperlink" Target="http://www.3gpp.org/ftp/TSG_RAN/WG2_RL2/TSGR2_91bis/Docs/R2-154747.zip" TargetMode="External" Id="R39754113415c428d" /><Relationship Type="http://schemas.openxmlformats.org/officeDocument/2006/relationships/hyperlink" Target="http://webapp.etsi.org/teldir/ListPersDetails.asp?PersId=18830" TargetMode="External" Id="R678a29f68de34afc" /><Relationship Type="http://schemas.openxmlformats.org/officeDocument/2006/relationships/hyperlink" Target="http://portal.3gpp.org/ngppapp/CreateTdoc.aspx?mode=view&amp;contributionId=663761" TargetMode="External" Id="Red33fe2c07f84687" /><Relationship Type="http://schemas.openxmlformats.org/officeDocument/2006/relationships/hyperlink" Target="http://portal.3gpp.org/desktopmodules/Release/ReleaseDetails.aspx?releaseId=187" TargetMode="External" Id="R1536379d3c954bdd" /><Relationship Type="http://schemas.openxmlformats.org/officeDocument/2006/relationships/hyperlink" Target="http://portal.3gpp.org/desktopmodules/Specifications/SpecificationDetails.aspx?specificationId=2440" TargetMode="External" Id="Ra92d7bd206234a3e" /><Relationship Type="http://schemas.openxmlformats.org/officeDocument/2006/relationships/hyperlink" Target="http://portal.3gpp.org/desktopmodules/WorkItem/WorkItemDetails.aspx?workitemId=610034" TargetMode="External" Id="Ra9facab8b4c94206" /><Relationship Type="http://schemas.openxmlformats.org/officeDocument/2006/relationships/hyperlink" Target="http://www.3gpp.org/ftp/TSG_RAN/WG2_RL2/TSGR2_91bis/Docs/R2-154748.zip" TargetMode="External" Id="Re283fc37400844ff" /><Relationship Type="http://schemas.openxmlformats.org/officeDocument/2006/relationships/hyperlink" Target="http://webapp.etsi.org/teldir/ListPersDetails.asp?PersId=69938" TargetMode="External" Id="R0198c20479ee49c6" /><Relationship Type="http://schemas.openxmlformats.org/officeDocument/2006/relationships/hyperlink" Target="http://portal.3gpp.org/desktopmodules/Release/ReleaseDetails.aspx?releaseId=187" TargetMode="External" Id="R0e7f523a740341d1" /><Relationship Type="http://schemas.openxmlformats.org/officeDocument/2006/relationships/hyperlink" Target="http://portal.3gpp.org/desktopmodules/WorkItem/WorkItemDetails.aspx?workitemId=660172" TargetMode="External" Id="R7a7e12d9cdf44213" /><Relationship Type="http://schemas.openxmlformats.org/officeDocument/2006/relationships/hyperlink" Target="http://www.3gpp.org/ftp/TSG_RAN/WG2_RL2/TSGR2_91bis/Docs/R2-154749.zip" TargetMode="External" Id="Ra1e7dba2ede14d2a" /><Relationship Type="http://schemas.openxmlformats.org/officeDocument/2006/relationships/hyperlink" Target="http://webapp.etsi.org/teldir/ListPersDetails.asp?PersId=18830" TargetMode="External" Id="R511d3947585c41c8" /><Relationship Type="http://schemas.openxmlformats.org/officeDocument/2006/relationships/hyperlink" Target="http://portal.3gpp.org/ngppapp/CreateTdoc.aspx?mode=view&amp;contributionId=663750" TargetMode="External" Id="R7a8da0050a614c62" /><Relationship Type="http://schemas.openxmlformats.org/officeDocument/2006/relationships/hyperlink" Target="http://portal.3gpp.org/desktopmodules/Release/ReleaseDetails.aspx?releaseId=184" TargetMode="External" Id="Rde1fd79808094ec8" /><Relationship Type="http://schemas.openxmlformats.org/officeDocument/2006/relationships/hyperlink" Target="http://www.3gpp.org/ftp/TSG_RAN/WG2_RL2/TSGR2_91bis/Docs/R2-154750.zip" TargetMode="External" Id="R52556e3dfd7948fd" /><Relationship Type="http://schemas.openxmlformats.org/officeDocument/2006/relationships/hyperlink" Target="http://webapp.etsi.org/teldir/ListPersDetails.asp?PersId=18830" TargetMode="External" Id="R83fc03ba89724500" /><Relationship Type="http://schemas.openxmlformats.org/officeDocument/2006/relationships/hyperlink" Target="http://portal.3gpp.org/desktopmodules/Release/ReleaseDetails.aspx?releaseId=185" TargetMode="External" Id="Rf370b599feab472b" /><Relationship Type="http://schemas.openxmlformats.org/officeDocument/2006/relationships/hyperlink" Target="http://www.3gpp.org/ftp/TSG_RAN/WG2_RL2/TSGR2_91bis/Docs/R2-154751.zip" TargetMode="External" Id="R6a2a92dd89ab4cc5" /><Relationship Type="http://schemas.openxmlformats.org/officeDocument/2006/relationships/hyperlink" Target="http://webapp.etsi.org/teldir/ListPersDetails.asp?PersId=18830" TargetMode="External" Id="Rd864bae001ec4cf0" /><Relationship Type="http://schemas.openxmlformats.org/officeDocument/2006/relationships/hyperlink" Target="http://portal.3gpp.org/desktopmodules/Release/ReleaseDetails.aspx?releaseId=186" TargetMode="External" Id="Rfc35799c71414e1f" /><Relationship Type="http://schemas.openxmlformats.org/officeDocument/2006/relationships/hyperlink" Target="http://www.3gpp.org/ftp/TSG_RAN/WG2_RL2/TSGR2_91bis/Docs/R2-154752.zip" TargetMode="External" Id="Rf10647dbcde14481" /><Relationship Type="http://schemas.openxmlformats.org/officeDocument/2006/relationships/hyperlink" Target="http://webapp.etsi.org/teldir/ListPersDetails.asp?PersId=57746" TargetMode="External" Id="R279cf6e6e1834ecb" /><Relationship Type="http://schemas.openxmlformats.org/officeDocument/2006/relationships/hyperlink" Target="http://portal.3gpp.org/desktopmodules/Release/ReleaseDetails.aspx?releaseId=187" TargetMode="External" Id="R37719ce03d744021" /><Relationship Type="http://schemas.openxmlformats.org/officeDocument/2006/relationships/hyperlink" Target="http://www.3gpp.org/ftp/TSG_RAN/WG2_RL2/TSGR2_91bis/Docs/R2-154753.zip" TargetMode="External" Id="R94832ec89a58452c" /><Relationship Type="http://schemas.openxmlformats.org/officeDocument/2006/relationships/hyperlink" Target="http://webapp.etsi.org/teldir/ListPersDetails.asp?PersId=38149" TargetMode="External" Id="Rf3bd16f88a5f44c2" /><Relationship Type="http://schemas.openxmlformats.org/officeDocument/2006/relationships/hyperlink" Target="http://portal.3gpp.org/desktopmodules/Release/ReleaseDetails.aspx?releaseId=187" TargetMode="External" Id="Rb025809a5e3041fc" /><Relationship Type="http://schemas.openxmlformats.org/officeDocument/2006/relationships/hyperlink" Target="http://portal.3gpp.org/desktopmodules/WorkItem/WorkItemDetails.aspx?workitemId=680160" TargetMode="External" Id="Re1a00f2909894d93" /><Relationship Type="http://schemas.openxmlformats.org/officeDocument/2006/relationships/hyperlink" Target="http://www.3gpp.org/ftp/TSG_RAN/WG2_RL2/TSGR2_91bis/Docs/R2-154754.zip" TargetMode="External" Id="R53a5dc67a47e40e0" /><Relationship Type="http://schemas.openxmlformats.org/officeDocument/2006/relationships/hyperlink" Target="http://webapp.etsi.org/teldir/ListPersDetails.asp?PersId=18830" TargetMode="External" Id="Rb293a8a157964cd1" /><Relationship Type="http://schemas.openxmlformats.org/officeDocument/2006/relationships/hyperlink" Target="http://portal.3gpp.org/desktopmodules/Release/ReleaseDetails.aspx?releaseId=187" TargetMode="External" Id="Rf25292dfddb84a35" /><Relationship Type="http://schemas.openxmlformats.org/officeDocument/2006/relationships/hyperlink" Target="http://portal.3gpp.org/desktopmodules/WorkItem/WorkItemDetails.aspx?workitemId=670157" TargetMode="External" Id="R2bea1f5caa914fa0" /><Relationship Type="http://schemas.openxmlformats.org/officeDocument/2006/relationships/hyperlink" Target="http://www.3gpp.org/ftp/TSG_RAN/WG2_RL2/TSGR2_91bis/Docs/R2-154755.zip" TargetMode="External" Id="Rc18087645c6c4f43" /><Relationship Type="http://schemas.openxmlformats.org/officeDocument/2006/relationships/hyperlink" Target="http://webapp.etsi.org/teldir/ListPersDetails.asp?PersId=38149" TargetMode="External" Id="R5a347df0d57a47d7" /><Relationship Type="http://schemas.openxmlformats.org/officeDocument/2006/relationships/hyperlink" Target="http://portal.3gpp.org/desktopmodules/Release/ReleaseDetails.aspx?releaseId=187" TargetMode="External" Id="R5e354281591440dc" /><Relationship Type="http://schemas.openxmlformats.org/officeDocument/2006/relationships/hyperlink" Target="http://portal.3gpp.org/desktopmodules/WorkItem/WorkItemDetails.aspx?workitemId=680160" TargetMode="External" Id="R7d1c7f2e271e4865" /><Relationship Type="http://schemas.openxmlformats.org/officeDocument/2006/relationships/hyperlink" Target="http://www.3gpp.org/ftp/TSG_RAN/WG2_RL2/TSGR2_91bis/Docs/R2-154756.zip" TargetMode="External" Id="R41f9fe3d0edf423c" /><Relationship Type="http://schemas.openxmlformats.org/officeDocument/2006/relationships/hyperlink" Target="http://webapp.etsi.org/teldir/ListPersDetails.asp?PersId=38149" TargetMode="External" Id="R99ce7acdbc4d479c" /><Relationship Type="http://schemas.openxmlformats.org/officeDocument/2006/relationships/hyperlink" Target="http://portal.3gpp.org/desktopmodules/Release/ReleaseDetails.aspx?releaseId=187" TargetMode="External" Id="R14f1a1146db24378" /><Relationship Type="http://schemas.openxmlformats.org/officeDocument/2006/relationships/hyperlink" Target="http://portal.3gpp.org/desktopmodules/WorkItem/WorkItemDetails.aspx?workitemId=680160" TargetMode="External" Id="R02e111bd87f0476e" /><Relationship Type="http://schemas.openxmlformats.org/officeDocument/2006/relationships/hyperlink" Target="http://www.3gpp.org/ftp/TSG_RAN/WG2_RL2/TSGR2_91bis/Docs/R2-154757.zip" TargetMode="External" Id="R6fa7406f14ef48fb" /><Relationship Type="http://schemas.openxmlformats.org/officeDocument/2006/relationships/hyperlink" Target="http://webapp.etsi.org/teldir/ListPersDetails.asp?PersId=57026" TargetMode="External" Id="R49ed26eefd004535" /><Relationship Type="http://schemas.openxmlformats.org/officeDocument/2006/relationships/hyperlink" Target="http://portal.3gpp.org/desktopmodules/Release/ReleaseDetails.aspx?releaseId=187" TargetMode="External" Id="Rb2a9f2d72e2c4c5e" /><Relationship Type="http://schemas.openxmlformats.org/officeDocument/2006/relationships/hyperlink" Target="http://portal.3gpp.org/desktopmodules/WorkItem/WorkItemDetails.aspx?workitemId=660174" TargetMode="External" Id="Rdd2a4513eea246e4" /><Relationship Type="http://schemas.openxmlformats.org/officeDocument/2006/relationships/hyperlink" Target="http://www.3gpp.org/ftp/TSG_RAN/WG2_RL2/TSGR2_91bis/Docs/R2-154758.zip" TargetMode="External" Id="Rca09a92e530b4687" /><Relationship Type="http://schemas.openxmlformats.org/officeDocument/2006/relationships/hyperlink" Target="http://webapp.etsi.org/teldir/ListPersDetails.asp?PersId=18830" TargetMode="External" Id="Rbb9247aeb2db4929" /><Relationship Type="http://schemas.openxmlformats.org/officeDocument/2006/relationships/hyperlink" Target="http://portal.3gpp.org/desktopmodules/Release/ReleaseDetails.aspx?releaseId=187" TargetMode="External" Id="Re60f973edfb94ee4" /><Relationship Type="http://schemas.openxmlformats.org/officeDocument/2006/relationships/hyperlink" Target="http://portal.3gpp.org/desktopmodules/WorkItem/WorkItemDetails.aspx?workitemId=650133" TargetMode="External" Id="R1d47a40ec2ea46d9" /><Relationship Type="http://schemas.openxmlformats.org/officeDocument/2006/relationships/hyperlink" Target="http://www.3gpp.org/ftp/TSG_RAN/WG2_RL2/TSGR2_91bis/Docs/R2-154759.zip" TargetMode="External" Id="R8f90b24fff344289" /><Relationship Type="http://schemas.openxmlformats.org/officeDocument/2006/relationships/hyperlink" Target="http://webapp.etsi.org/teldir/ListPersDetails.asp?PersId=18830" TargetMode="External" Id="R0168c5b142b748b4" /><Relationship Type="http://schemas.openxmlformats.org/officeDocument/2006/relationships/hyperlink" Target="http://portal.3gpp.org/desktopmodules/Release/ReleaseDetails.aspx?releaseId=187" TargetMode="External" Id="R7c7dbe24955d4451" /><Relationship Type="http://schemas.openxmlformats.org/officeDocument/2006/relationships/hyperlink" Target="http://portal.3gpp.org/desktopmodules/WorkItem/WorkItemDetails.aspx?workitemId=660172" TargetMode="External" Id="Rdbe6388d07da42d3" /><Relationship Type="http://schemas.openxmlformats.org/officeDocument/2006/relationships/hyperlink" Target="http://www.3gpp.org/ftp/TSG_RAN/WG2_RL2/TSGR2_91bis/Docs/R2-154760.zip" TargetMode="External" Id="Rfbe2f4e68a8f4a33" /><Relationship Type="http://schemas.openxmlformats.org/officeDocument/2006/relationships/hyperlink" Target="http://webapp.etsi.org/teldir/ListPersDetails.asp?PersId=57026" TargetMode="External" Id="Rc9c7762203354b37" /><Relationship Type="http://schemas.openxmlformats.org/officeDocument/2006/relationships/hyperlink" Target="http://portal.3gpp.org/desktopmodules/Release/ReleaseDetails.aspx?releaseId=187" TargetMode="External" Id="R995749b83d7a4ea5" /><Relationship Type="http://schemas.openxmlformats.org/officeDocument/2006/relationships/hyperlink" Target="http://portal.3gpp.org/desktopmodules/WorkItem/WorkItemDetails.aspx?workitemId=660174" TargetMode="External" Id="R50444e0df68848f5" /><Relationship Type="http://schemas.openxmlformats.org/officeDocument/2006/relationships/hyperlink" Target="http://www.3gpp.org/ftp/TSG_RAN/WG2_RL2/TSGR2_91bis/Docs/R2-154761.zip" TargetMode="External" Id="R20e9d6d5a93d42b9" /><Relationship Type="http://schemas.openxmlformats.org/officeDocument/2006/relationships/hyperlink" Target="http://webapp.etsi.org/teldir/ListPersDetails.asp?PersId=61821" TargetMode="External" Id="Rff593bb13679495a" /><Relationship Type="http://schemas.openxmlformats.org/officeDocument/2006/relationships/hyperlink" Target="http://portal.3gpp.org/desktopmodules/Release/ReleaseDetails.aspx?releaseId=187" TargetMode="External" Id="Rfdf0c84b7d1d47fb" /><Relationship Type="http://schemas.openxmlformats.org/officeDocument/2006/relationships/hyperlink" Target="http://portal.3gpp.org/desktopmodules/WorkItem/WorkItemDetails.aspx?workitemId=670158" TargetMode="External" Id="Ref9e15c9e8f2436c" /><Relationship Type="http://schemas.openxmlformats.org/officeDocument/2006/relationships/hyperlink" Target="http://www.3gpp.org/ftp/TSG_RAN/WG2_RL2/TSGR2_91bis/Docs/R2-154762.zip" TargetMode="External" Id="R7ed5f7dc24c64284" /><Relationship Type="http://schemas.openxmlformats.org/officeDocument/2006/relationships/hyperlink" Target="http://webapp.etsi.org/teldir/ListPersDetails.asp?PersId=61821" TargetMode="External" Id="Rf0dbab32b6c44697" /><Relationship Type="http://schemas.openxmlformats.org/officeDocument/2006/relationships/hyperlink" Target="http://portal.3gpp.org/desktopmodules/Release/ReleaseDetails.aspx?releaseId=187" TargetMode="External" Id="Ra36ecba5487b4fef" /><Relationship Type="http://schemas.openxmlformats.org/officeDocument/2006/relationships/hyperlink" Target="http://portal.3gpp.org/desktopmodules/WorkItem/WorkItemDetails.aspx?workitemId=670158" TargetMode="External" Id="Rc4590594daaa499d" /><Relationship Type="http://schemas.openxmlformats.org/officeDocument/2006/relationships/hyperlink" Target="http://www.3gpp.org/ftp/TSG_RAN/WG2_RL2/TSGR2_91bis/Docs/R2-154763.zip" TargetMode="External" Id="Rfe0532657d804264" /><Relationship Type="http://schemas.openxmlformats.org/officeDocument/2006/relationships/hyperlink" Target="http://webapp.etsi.org/teldir/ListPersDetails.asp?PersId=61821" TargetMode="External" Id="R7668ae9eddbc40ef" /><Relationship Type="http://schemas.openxmlformats.org/officeDocument/2006/relationships/hyperlink" Target="http://portal.3gpp.org/desktopmodules/Release/ReleaseDetails.aspx?releaseId=187" TargetMode="External" Id="Ra385043456394b8b" /><Relationship Type="http://schemas.openxmlformats.org/officeDocument/2006/relationships/hyperlink" Target="http://portal.3gpp.org/desktopmodules/WorkItem/WorkItemDetails.aspx?workitemId=670158" TargetMode="External" Id="R190cdb35553a400a" /><Relationship Type="http://schemas.openxmlformats.org/officeDocument/2006/relationships/hyperlink" Target="http://www.3gpp.org/ftp/TSG_RAN/WG2_RL2/TSGR2_91bis/Docs/R2-154764.zip" TargetMode="External" Id="R1017d40314b149cc" /><Relationship Type="http://schemas.openxmlformats.org/officeDocument/2006/relationships/hyperlink" Target="http://webapp.etsi.org/teldir/ListPersDetails.asp?PersId=61821" TargetMode="External" Id="R740a1126d3c14451" /><Relationship Type="http://schemas.openxmlformats.org/officeDocument/2006/relationships/hyperlink" Target="http://portal.3gpp.org/desktopmodules/Release/ReleaseDetails.aspx?releaseId=187" TargetMode="External" Id="R3401e6986ae34b99" /><Relationship Type="http://schemas.openxmlformats.org/officeDocument/2006/relationships/hyperlink" Target="http://portal.3gpp.org/desktopmodules/WorkItem/WorkItemDetails.aspx?workitemId=670158" TargetMode="External" Id="R6ee2be7809c14550" /><Relationship Type="http://schemas.openxmlformats.org/officeDocument/2006/relationships/hyperlink" Target="http://www.3gpp.org/ftp/TSG_RAN/WG2_RL2/TSGR2_91bis/Docs/R2-154765.zip" TargetMode="External" Id="Rfcefae94aef148a5" /><Relationship Type="http://schemas.openxmlformats.org/officeDocument/2006/relationships/hyperlink" Target="http://webapp.etsi.org/teldir/ListPersDetails.asp?PersId=61821" TargetMode="External" Id="Rd5d560484c9c42fd" /><Relationship Type="http://schemas.openxmlformats.org/officeDocument/2006/relationships/hyperlink" Target="http://portal.3gpp.org/desktopmodules/Release/ReleaseDetails.aspx?releaseId=187" TargetMode="External" Id="Ra962dd65791449db" /><Relationship Type="http://schemas.openxmlformats.org/officeDocument/2006/relationships/hyperlink" Target="http://portal.3gpp.org/desktopmodules/WorkItem/WorkItemDetails.aspx?workitemId=670158" TargetMode="External" Id="R342230b838f74358" /><Relationship Type="http://schemas.openxmlformats.org/officeDocument/2006/relationships/hyperlink" Target="http://www.3gpp.org/ftp/TSG_RAN/WG2_RL2/TSGR2_91bis/Docs/R2-154766.zip" TargetMode="External" Id="R5619e2609bee439d" /><Relationship Type="http://schemas.openxmlformats.org/officeDocument/2006/relationships/hyperlink" Target="http://webapp.etsi.org/teldir/ListPersDetails.asp?PersId=61821" TargetMode="External" Id="R301b8f8763bd4281" /><Relationship Type="http://schemas.openxmlformats.org/officeDocument/2006/relationships/hyperlink" Target="http://portal.3gpp.org/desktopmodules/Release/ReleaseDetails.aspx?releaseId=187" TargetMode="External" Id="Rc7760144b3fd4351" /><Relationship Type="http://schemas.openxmlformats.org/officeDocument/2006/relationships/hyperlink" Target="http://portal.3gpp.org/desktopmodules/WorkItem/WorkItemDetails.aspx?workitemId=670158" TargetMode="External" Id="Re16ea2604dfa45b4" /><Relationship Type="http://schemas.openxmlformats.org/officeDocument/2006/relationships/hyperlink" Target="http://www.3gpp.org/ftp/TSG_RAN/WG2_RL2/TSGR2_91bis/Docs/R2-154767.zip" TargetMode="External" Id="R3098072e4baa4c66" /><Relationship Type="http://schemas.openxmlformats.org/officeDocument/2006/relationships/hyperlink" Target="http://webapp.etsi.org/teldir/ListPersDetails.asp?PersId=61821" TargetMode="External" Id="R35df346454594805" /><Relationship Type="http://schemas.openxmlformats.org/officeDocument/2006/relationships/hyperlink" Target="http://portal.3gpp.org/desktopmodules/Release/ReleaseDetails.aspx?releaseId=187" TargetMode="External" Id="R0a25d099a15d414a" /><Relationship Type="http://schemas.openxmlformats.org/officeDocument/2006/relationships/hyperlink" Target="http://portal.3gpp.org/desktopmodules/WorkItem/WorkItemDetails.aspx?workitemId=670158" TargetMode="External" Id="R3fa4f660fbff4bd6" /><Relationship Type="http://schemas.openxmlformats.org/officeDocument/2006/relationships/hyperlink" Target="http://www.3gpp.org/ftp/TSG_RAN/WG2_RL2/TSGR2_91bis/Docs/R2-154768.zip" TargetMode="External" Id="R2ebf2d8fda1947ea" /><Relationship Type="http://schemas.openxmlformats.org/officeDocument/2006/relationships/hyperlink" Target="http://webapp.etsi.org/teldir/ListPersDetails.asp?PersId=61821" TargetMode="External" Id="R6d60f767adc14ea0" /><Relationship Type="http://schemas.openxmlformats.org/officeDocument/2006/relationships/hyperlink" Target="http://portal.3gpp.org/desktopmodules/Release/ReleaseDetails.aspx?releaseId=187" TargetMode="External" Id="R1517d8e2e2f0424b" /><Relationship Type="http://schemas.openxmlformats.org/officeDocument/2006/relationships/hyperlink" Target="http://portal.3gpp.org/desktopmodules/WorkItem/WorkItemDetails.aspx?workitemId=670158" TargetMode="External" Id="Ra5b385ba726544be" /><Relationship Type="http://schemas.openxmlformats.org/officeDocument/2006/relationships/hyperlink" Target="http://www.3gpp.org/ftp/TSG_RAN/WG2_RL2/TSGR2_91bis/Docs/R2-154769.zip" TargetMode="External" Id="R0259b095efb7480d" /><Relationship Type="http://schemas.openxmlformats.org/officeDocument/2006/relationships/hyperlink" Target="http://webapp.etsi.org/teldir/ListPersDetails.asp?PersId=61821" TargetMode="External" Id="R5960ed8b63fc4b68" /><Relationship Type="http://schemas.openxmlformats.org/officeDocument/2006/relationships/hyperlink" Target="http://portal.3gpp.org/desktopmodules/Release/ReleaseDetails.aspx?releaseId=187" TargetMode="External" Id="R5c0b40d248534e2c" /><Relationship Type="http://schemas.openxmlformats.org/officeDocument/2006/relationships/hyperlink" Target="http://www.3gpp.org/ftp/TSG_RAN/WG2_RL2/TSGR2_91bis/Docs/R2-154770.zip" TargetMode="External" Id="R5a17e30368f0493c" /><Relationship Type="http://schemas.openxmlformats.org/officeDocument/2006/relationships/hyperlink" Target="http://webapp.etsi.org/teldir/ListPersDetails.asp?PersId=22978" TargetMode="External" Id="R00548420a85c4948" /><Relationship Type="http://schemas.openxmlformats.org/officeDocument/2006/relationships/hyperlink" Target="http://portal.3gpp.org/desktopmodules/Release/ReleaseDetails.aspx?releaseId=187" TargetMode="External" Id="R56857fc2bb134e28" /><Relationship Type="http://schemas.openxmlformats.org/officeDocument/2006/relationships/hyperlink" Target="http://portal.3gpp.org/desktopmodules/WorkItem/WorkItemDetails.aspx?workitemId=680062" TargetMode="External" Id="Rdf80ef493da74645" /><Relationship Type="http://schemas.openxmlformats.org/officeDocument/2006/relationships/hyperlink" Target="http://www.3gpp.org/ftp/TSG_RAN/WG2_RL2/TSGR2_91bis/Docs/R2-154771.zip" TargetMode="External" Id="R9412f6d325a04693" /><Relationship Type="http://schemas.openxmlformats.org/officeDocument/2006/relationships/hyperlink" Target="http://webapp.etsi.org/teldir/ListPersDetails.asp?PersId=72069" TargetMode="External" Id="R5d05ae65b2494041" /><Relationship Type="http://schemas.openxmlformats.org/officeDocument/2006/relationships/hyperlink" Target="http://portal.3gpp.org/desktopmodules/Release/ReleaseDetails.aspx?releaseId=187" TargetMode="External" Id="Rc408fe34b6824852" /><Relationship Type="http://schemas.openxmlformats.org/officeDocument/2006/relationships/hyperlink" Target="http://portal.3gpp.org/desktopmodules/WorkItem/WorkItemDetails.aspx?workitemId=600012" TargetMode="External" Id="Ra62a544a084c4192" /><Relationship Type="http://schemas.openxmlformats.org/officeDocument/2006/relationships/hyperlink" Target="http://www.3gpp.org/ftp/TSG_RAN/WG2_RL2/TSGR2_91bis/Docs/R2-154772.zip" TargetMode="External" Id="Ra3bb2080521e4a0b" /><Relationship Type="http://schemas.openxmlformats.org/officeDocument/2006/relationships/hyperlink" Target="http://webapp.etsi.org/teldir/ListPersDetails.asp?PersId=70099" TargetMode="External" Id="Rd88c49591c0c48da" /><Relationship Type="http://schemas.openxmlformats.org/officeDocument/2006/relationships/hyperlink" Target="http://portal.3gpp.org/desktopmodules/Release/ReleaseDetails.aspx?releaseId=187" TargetMode="External" Id="R501d32c61ca849b6" /><Relationship Type="http://schemas.openxmlformats.org/officeDocument/2006/relationships/hyperlink" Target="http://www.3gpp.org/ftp/TSG_RAN/WG2_RL2/TSGR2_91bis/Docs/R2-154773.zip" TargetMode="External" Id="R15954e54d9534201" /><Relationship Type="http://schemas.openxmlformats.org/officeDocument/2006/relationships/hyperlink" Target="http://webapp.etsi.org/teldir/ListPersDetails.asp?PersId=72069" TargetMode="External" Id="Rf2bd769b633242a2" /><Relationship Type="http://schemas.openxmlformats.org/officeDocument/2006/relationships/hyperlink" Target="http://portal.3gpp.org/desktopmodules/Release/ReleaseDetails.aspx?releaseId=187" TargetMode="External" Id="R72ff356aabab4f9d" /><Relationship Type="http://schemas.openxmlformats.org/officeDocument/2006/relationships/hyperlink" Target="http://portal.3gpp.org/desktopmodules/WorkItem/WorkItemDetails.aspx?workitemId=600012" TargetMode="External" Id="R9d552b3d69844a6b" /><Relationship Type="http://schemas.openxmlformats.org/officeDocument/2006/relationships/hyperlink" Target="http://www.3gpp.org/ftp/TSG_RAN/WG2_RL2/TSGR2_91bis/Docs/R2-154774.zip" TargetMode="External" Id="Rc902e9dfa02a48cd" /><Relationship Type="http://schemas.openxmlformats.org/officeDocument/2006/relationships/hyperlink" Target="http://webapp.etsi.org/teldir/ListPersDetails.asp?PersId=70099" TargetMode="External" Id="R0d504d269b344761" /><Relationship Type="http://schemas.openxmlformats.org/officeDocument/2006/relationships/hyperlink" Target="http://portal.3gpp.org/desktopmodules/Release/ReleaseDetails.aspx?releaseId=187" TargetMode="External" Id="R73ac15b47e2a4b2e" /><Relationship Type="http://schemas.openxmlformats.org/officeDocument/2006/relationships/hyperlink" Target="http://www.3gpp.org/ftp/TSG_RAN/WG2_RL2/TSGR2_91bis/Docs/R2-154775.zip" TargetMode="External" Id="Rbf1f5bca9dcf4dca" /><Relationship Type="http://schemas.openxmlformats.org/officeDocument/2006/relationships/hyperlink" Target="http://webapp.etsi.org/teldir/ListPersDetails.asp?PersId=72069" TargetMode="External" Id="Rf3f92e7274a74b07" /><Relationship Type="http://schemas.openxmlformats.org/officeDocument/2006/relationships/hyperlink" Target="http://portal.3gpp.org/desktopmodules/Release/ReleaseDetails.aspx?releaseId=187" TargetMode="External" Id="Rd21d7ce203384903" /><Relationship Type="http://schemas.openxmlformats.org/officeDocument/2006/relationships/hyperlink" Target="http://www.3gpp.org/ftp/TSG_RAN/WG2_RL2/TSGR2_91bis/Docs/R2-154776.zip" TargetMode="External" Id="R102bcb78ef54449e" /><Relationship Type="http://schemas.openxmlformats.org/officeDocument/2006/relationships/hyperlink" Target="http://webapp.etsi.org/teldir/ListPersDetails.asp?PersId=44957" TargetMode="External" Id="R00969877ac44402c" /><Relationship Type="http://schemas.openxmlformats.org/officeDocument/2006/relationships/hyperlink" Target="http://portal.3gpp.org/desktopmodules/Release/ReleaseDetails.aspx?releaseId=187" TargetMode="External" Id="R791b76ecf0d743d0" /><Relationship Type="http://schemas.openxmlformats.org/officeDocument/2006/relationships/hyperlink" Target="http://portal.3gpp.org/desktopmodules/WorkItem/WorkItemDetails.aspx?workitemId=670156" TargetMode="External" Id="Ra712f16035054f40" /><Relationship Type="http://schemas.openxmlformats.org/officeDocument/2006/relationships/hyperlink" Target="http://www.3gpp.org/ftp/TSG_RAN/WG2_RL2/TSGR2_91bis/Docs/R2-154777.zip" TargetMode="External" Id="Rec0a17ffc1774bd9" /><Relationship Type="http://schemas.openxmlformats.org/officeDocument/2006/relationships/hyperlink" Target="http://webapp.etsi.org/teldir/ListPersDetails.asp?PersId=44957" TargetMode="External" Id="Rb34131c9197442da" /><Relationship Type="http://schemas.openxmlformats.org/officeDocument/2006/relationships/hyperlink" Target="http://portal.3gpp.org/ngppapp/CreateTdoc.aspx?mode=view&amp;contributionId=663747" TargetMode="External" Id="Rae7f5e2abe2c477e" /><Relationship Type="http://schemas.openxmlformats.org/officeDocument/2006/relationships/hyperlink" Target="http://portal.3gpp.org/desktopmodules/Release/ReleaseDetails.aspx?releaseId=185" TargetMode="External" Id="R7cc8279a729145bb" /><Relationship Type="http://schemas.openxmlformats.org/officeDocument/2006/relationships/hyperlink" Target="http://portal.3gpp.org/desktopmodules/Specifications/SpecificationDetails.aspx?specificationId=2440" TargetMode="External" Id="Redfe7fd7b9a14ec9" /><Relationship Type="http://schemas.openxmlformats.org/officeDocument/2006/relationships/hyperlink" Target="http://portal.3gpp.org/desktopmodules/WorkItem/WorkItemDetails.aspx?workitemId=530131" TargetMode="External" Id="R665ba53a99bf4dd5" /><Relationship Type="http://schemas.openxmlformats.org/officeDocument/2006/relationships/hyperlink" Target="http://www.3gpp.org/ftp/TSG_RAN/WG2_RL2/TSGR2_91bis/Docs/R2-154778.zip" TargetMode="External" Id="R92da614862a44d99" /><Relationship Type="http://schemas.openxmlformats.org/officeDocument/2006/relationships/hyperlink" Target="http://webapp.etsi.org/teldir/ListPersDetails.asp?PersId=44957" TargetMode="External" Id="Ra248040c33924f9c" /><Relationship Type="http://schemas.openxmlformats.org/officeDocument/2006/relationships/hyperlink" Target="http://portal.3gpp.org/desktopmodules/Release/ReleaseDetails.aspx?releaseId=186" TargetMode="External" Id="R11f6cf90a8a444a6" /><Relationship Type="http://schemas.openxmlformats.org/officeDocument/2006/relationships/hyperlink" Target="http://portal.3gpp.org/desktopmodules/Specifications/SpecificationDetails.aspx?specificationId=2440" TargetMode="External" Id="R9596d91fd2c54fd0" /><Relationship Type="http://schemas.openxmlformats.org/officeDocument/2006/relationships/hyperlink" Target="http://portal.3gpp.org/desktopmodules/WorkItem/WorkItemDetails.aspx?workitemId=530131" TargetMode="External" Id="Reeb843a0db8e40cb" /><Relationship Type="http://schemas.openxmlformats.org/officeDocument/2006/relationships/hyperlink" Target="http://www.3gpp.org/ftp/TSG_RAN/WG2_RL2/TSGR2_91bis/Docs/R2-154779.zip" TargetMode="External" Id="R4ad676e8a84c4df6" /><Relationship Type="http://schemas.openxmlformats.org/officeDocument/2006/relationships/hyperlink" Target="http://webapp.etsi.org/teldir/ListPersDetails.asp?PersId=44957" TargetMode="External" Id="R6aff256ca13347ea" /><Relationship Type="http://schemas.openxmlformats.org/officeDocument/2006/relationships/hyperlink" Target="http://portal.3gpp.org/ngppapp/CreateTdoc.aspx?mode=view&amp;contributionId=663753" TargetMode="External" Id="R2ca633cf834c4980" /><Relationship Type="http://schemas.openxmlformats.org/officeDocument/2006/relationships/hyperlink" Target="http://portal.3gpp.org/desktopmodules/Release/ReleaseDetails.aspx?releaseId=186" TargetMode="External" Id="Rd235783241334957" /><Relationship Type="http://schemas.openxmlformats.org/officeDocument/2006/relationships/hyperlink" Target="http://portal.3gpp.org/desktopmodules/Specifications/SpecificationDetails.aspx?specificationId=2434" TargetMode="External" Id="Rb75ad915da3a42cb" /><Relationship Type="http://schemas.openxmlformats.org/officeDocument/2006/relationships/hyperlink" Target="http://portal.3gpp.org/desktopmodules/WorkItem/WorkItemDetails.aspx?workitemId=560018" TargetMode="External" Id="Rb7289f174eb14a56" /><Relationship Type="http://schemas.openxmlformats.org/officeDocument/2006/relationships/hyperlink" Target="http://www.3gpp.org/ftp/TSG_RAN/WG2_RL2/TSGR2_91bis/Docs/R2-154780.zip" TargetMode="External" Id="R7f67ac207a544463" /><Relationship Type="http://schemas.openxmlformats.org/officeDocument/2006/relationships/hyperlink" Target="http://webapp.etsi.org/teldir/ListPersDetails.asp?PersId=44957" TargetMode="External" Id="Rabecc522f8974df1" /><Relationship Type="http://schemas.openxmlformats.org/officeDocument/2006/relationships/hyperlink" Target="http://portal.3gpp.org/desktopmodules/Release/ReleaseDetails.aspx?releaseId=187" TargetMode="External" Id="R11c3e7dd73314445" /><Relationship Type="http://schemas.openxmlformats.org/officeDocument/2006/relationships/hyperlink" Target="http://portal.3gpp.org/desktopmodules/WorkItem/WorkItemDetails.aspx?workitemId=670159" TargetMode="External" Id="R39c08be2c6d04ece" /><Relationship Type="http://schemas.openxmlformats.org/officeDocument/2006/relationships/hyperlink" Target="http://www.3gpp.org/ftp/TSG_RAN/WG2_RL2/TSGR2_91bis/Docs/R2-154781.zip" TargetMode="External" Id="R2ea1c14850f643c7" /><Relationship Type="http://schemas.openxmlformats.org/officeDocument/2006/relationships/hyperlink" Target="http://webapp.etsi.org/teldir/ListPersDetails.asp?PersId=47308" TargetMode="External" Id="R71c1be8279b940ea" /><Relationship Type="http://schemas.openxmlformats.org/officeDocument/2006/relationships/hyperlink" Target="http://portal.3gpp.org/desktopmodules/Release/ReleaseDetails.aspx?releaseId=187" TargetMode="External" Id="Rcbe9c291c80b48da" /><Relationship Type="http://schemas.openxmlformats.org/officeDocument/2006/relationships/hyperlink" Target="http://portal.3gpp.org/desktopmodules/WorkItem/WorkItemDetails.aspx?workitemId=680062" TargetMode="External" Id="R190d906036c6472e" /><Relationship Type="http://schemas.openxmlformats.org/officeDocument/2006/relationships/hyperlink" Target="http://www.3gpp.org/ftp/TSG_RAN/WG2_RL2/TSGR2_91bis/Docs/R2-154782.zip" TargetMode="External" Id="R856cd3ce973e4165" /><Relationship Type="http://schemas.openxmlformats.org/officeDocument/2006/relationships/hyperlink" Target="http://webapp.etsi.org/teldir/ListPersDetails.asp?PersId=44956" TargetMode="External" Id="R7465afc1f7b1422e" /><Relationship Type="http://schemas.openxmlformats.org/officeDocument/2006/relationships/hyperlink" Target="http://portal.3gpp.org/desktopmodules/Release/ReleaseDetails.aspx?releaseId=187" TargetMode="External" Id="Rf42db0cdf14242be" /><Relationship Type="http://schemas.openxmlformats.org/officeDocument/2006/relationships/hyperlink" Target="http://portal.3gpp.org/desktopmodules/WorkItem/WorkItemDetails.aspx?workitemId=670042" TargetMode="External" Id="Rdfcf131beb8c4241" /><Relationship Type="http://schemas.openxmlformats.org/officeDocument/2006/relationships/hyperlink" Target="http://www.3gpp.org/ftp/TSG_RAN/WG2_RL2/TSGR2_91bis/Docs/R2-154783.zip" TargetMode="External" Id="R62cc44071d6b49d0" /><Relationship Type="http://schemas.openxmlformats.org/officeDocument/2006/relationships/hyperlink" Target="http://webapp.etsi.org/teldir/ListPersDetails.asp?PersId=44956" TargetMode="External" Id="Rd8ca5b6bcf6a418c" /><Relationship Type="http://schemas.openxmlformats.org/officeDocument/2006/relationships/hyperlink" Target="http://portal.3gpp.org/desktopmodules/Release/ReleaseDetails.aspx?releaseId=187" TargetMode="External" Id="R60f2ce93659a4d9c" /><Relationship Type="http://schemas.openxmlformats.org/officeDocument/2006/relationships/hyperlink" Target="http://portal.3gpp.org/desktopmodules/WorkItem/WorkItemDetails.aspx?workitemId=670156" TargetMode="External" Id="R9d382978af4f4d0f" /><Relationship Type="http://schemas.openxmlformats.org/officeDocument/2006/relationships/hyperlink" Target="http://www.3gpp.org/ftp/TSG_RAN/WG2_RL2/TSGR2_91bis/Docs/R2-154784.zip" TargetMode="External" Id="Rd417fa4af7e047a6" /><Relationship Type="http://schemas.openxmlformats.org/officeDocument/2006/relationships/hyperlink" Target="http://webapp.etsi.org/teldir/ListPersDetails.asp?PersId=44956" TargetMode="External" Id="R44d0e7a557b546b6" /><Relationship Type="http://schemas.openxmlformats.org/officeDocument/2006/relationships/hyperlink" Target="http://portal.3gpp.org/ngppapp/CreateTdoc.aspx?mode=view&amp;contributionId=663669" TargetMode="External" Id="Rdbd447e332ec489f" /><Relationship Type="http://schemas.openxmlformats.org/officeDocument/2006/relationships/hyperlink" Target="http://portal.3gpp.org/desktopmodules/Release/ReleaseDetails.aspx?releaseId=187" TargetMode="External" Id="R089509a9df424ce5" /><Relationship Type="http://schemas.openxmlformats.org/officeDocument/2006/relationships/hyperlink" Target="http://portal.3gpp.org/desktopmodules/WorkItem/WorkItemDetails.aspx?workitemId=650133" TargetMode="External" Id="R540cb493284a43fd" /><Relationship Type="http://schemas.openxmlformats.org/officeDocument/2006/relationships/hyperlink" Target="http://www.3gpp.org/ftp/TSG_RAN/WG2_RL2/TSGR2_91bis/Docs/R2-154785.zip" TargetMode="External" Id="R97c8aa63f430497b" /><Relationship Type="http://schemas.openxmlformats.org/officeDocument/2006/relationships/hyperlink" Target="http://webapp.etsi.org/teldir/ListPersDetails.asp?PersId=46738" TargetMode="External" Id="R2f07bd7b44a54a26" /><Relationship Type="http://schemas.openxmlformats.org/officeDocument/2006/relationships/hyperlink" Target="http://portal.3gpp.org/desktopmodules/Release/ReleaseDetails.aspx?releaseId=187" TargetMode="External" Id="R06d5a35be7624b88" /><Relationship Type="http://schemas.openxmlformats.org/officeDocument/2006/relationships/hyperlink" Target="http://portal.3gpp.org/desktopmodules/WorkItem/WorkItemDetails.aspx?workitemId=650133" TargetMode="External" Id="Rff563fa9df024ac4" /><Relationship Type="http://schemas.openxmlformats.org/officeDocument/2006/relationships/hyperlink" Target="http://www.3gpp.org/ftp/TSG_RAN/WG2_RL2/TSGR2_91bis/Docs/R2-154786.zip" TargetMode="External" Id="Rbf131c6bb284471c" /><Relationship Type="http://schemas.openxmlformats.org/officeDocument/2006/relationships/hyperlink" Target="http://webapp.etsi.org/teldir/ListPersDetails.asp?PersId=46738" TargetMode="External" Id="R886b60a00c7f4919" /><Relationship Type="http://schemas.openxmlformats.org/officeDocument/2006/relationships/hyperlink" Target="http://portal.3gpp.org/desktopmodules/Release/ReleaseDetails.aspx?releaseId=187" TargetMode="External" Id="Rf7302b663d6442c4" /><Relationship Type="http://schemas.openxmlformats.org/officeDocument/2006/relationships/hyperlink" Target="http://portal.3gpp.org/desktopmodules/WorkItem/WorkItemDetails.aspx?workitemId=650133" TargetMode="External" Id="Rb5bc5e25575c4ab2" /><Relationship Type="http://schemas.openxmlformats.org/officeDocument/2006/relationships/hyperlink" Target="http://www.3gpp.org/ftp/TSG_RAN/WG2_RL2/TSGR2_91bis/Docs/R2-154787.zip" TargetMode="External" Id="R61f8b2669f2c467c" /><Relationship Type="http://schemas.openxmlformats.org/officeDocument/2006/relationships/hyperlink" Target="http://webapp.etsi.org/teldir/ListPersDetails.asp?PersId=46738" TargetMode="External" Id="R89d311f0ca3244d1" /><Relationship Type="http://schemas.openxmlformats.org/officeDocument/2006/relationships/hyperlink" Target="http://portal.3gpp.org/desktopmodules/Release/ReleaseDetails.aspx?releaseId=187" TargetMode="External" Id="R117ac393787c4fb9" /><Relationship Type="http://schemas.openxmlformats.org/officeDocument/2006/relationships/hyperlink" Target="http://portal.3gpp.org/desktopmodules/WorkItem/WorkItemDetails.aspx?workitemId=650133" TargetMode="External" Id="Rf184a8c3640c4cf3" /><Relationship Type="http://schemas.openxmlformats.org/officeDocument/2006/relationships/hyperlink" Target="http://www.3gpp.org/ftp/TSG_RAN/WG2_RL2/TSGR2_91bis/Docs/R2-154788.zip" TargetMode="External" Id="Ra7b796d4d4664215" /><Relationship Type="http://schemas.openxmlformats.org/officeDocument/2006/relationships/hyperlink" Target="http://webapp.etsi.org/teldir/ListPersDetails.asp?PersId=46738" TargetMode="External" Id="R8a20673927e24b7d" /><Relationship Type="http://schemas.openxmlformats.org/officeDocument/2006/relationships/hyperlink" Target="http://portal.3gpp.org/desktopmodules/Release/ReleaseDetails.aspx?releaseId=187" TargetMode="External" Id="R8ef5106ad5d74f79" /><Relationship Type="http://schemas.openxmlformats.org/officeDocument/2006/relationships/hyperlink" Target="http://portal.3gpp.org/desktopmodules/WorkItem/WorkItemDetails.aspx?workitemId=650133" TargetMode="External" Id="R04d521eabab445fa" /><Relationship Type="http://schemas.openxmlformats.org/officeDocument/2006/relationships/hyperlink" Target="http://www.3gpp.org/ftp/TSG_RAN/WG2_RL2/TSGR2_91bis/Docs/R2-154789.zip" TargetMode="External" Id="Rde006e0818424842" /><Relationship Type="http://schemas.openxmlformats.org/officeDocument/2006/relationships/hyperlink" Target="http://webapp.etsi.org/teldir/ListPersDetails.asp?PersId=46738" TargetMode="External" Id="R5eec60c3ea4c4b75" /><Relationship Type="http://schemas.openxmlformats.org/officeDocument/2006/relationships/hyperlink" Target="http://portal.3gpp.org/desktopmodules/Release/ReleaseDetails.aspx?releaseId=187" TargetMode="External" Id="Rf4274126e6984f54" /><Relationship Type="http://schemas.openxmlformats.org/officeDocument/2006/relationships/hyperlink" Target="http://portal.3gpp.org/desktopmodules/WorkItem/WorkItemDetails.aspx?workitemId=650133" TargetMode="External" Id="R5e8a36f15a714b01" /><Relationship Type="http://schemas.openxmlformats.org/officeDocument/2006/relationships/hyperlink" Target="http://www.3gpp.org/ftp/TSG_RAN/WG2_RL2/TSGR2_91bis/Docs/R2-154790.zip" TargetMode="External" Id="R143da5d4a5284fff" /><Relationship Type="http://schemas.openxmlformats.org/officeDocument/2006/relationships/hyperlink" Target="http://webapp.etsi.org/teldir/ListPersDetails.asp?PersId=46738" TargetMode="External" Id="R243a2193bbbc4c02" /><Relationship Type="http://schemas.openxmlformats.org/officeDocument/2006/relationships/hyperlink" Target="http://portal.3gpp.org/desktopmodules/Release/ReleaseDetails.aspx?releaseId=187" TargetMode="External" Id="R2226a892b3a04282" /><Relationship Type="http://schemas.openxmlformats.org/officeDocument/2006/relationships/hyperlink" Target="http://portal.3gpp.org/desktopmodules/WorkItem/WorkItemDetails.aspx?workitemId=650133" TargetMode="External" Id="R5071361e76c64743" /><Relationship Type="http://schemas.openxmlformats.org/officeDocument/2006/relationships/hyperlink" Target="http://webapp.etsi.org/teldir/ListPersDetails.asp?PersId=46738" TargetMode="External" Id="R412c0b3c292548c7" /><Relationship Type="http://schemas.openxmlformats.org/officeDocument/2006/relationships/hyperlink" Target="http://portal.3gpp.org/desktopmodules/Release/ReleaseDetails.aspx?releaseId=187" TargetMode="External" Id="R5a56a5e57eaa496e" /><Relationship Type="http://schemas.openxmlformats.org/officeDocument/2006/relationships/hyperlink" Target="http://portal.3gpp.org/desktopmodules/WorkItem/WorkItemDetails.aspx?workitemId=650133" TargetMode="External" Id="R9f1787ede1604c93" /><Relationship Type="http://schemas.openxmlformats.org/officeDocument/2006/relationships/hyperlink" Target="http://webapp.etsi.org/teldir/ListPersDetails.asp?PersId=46738" TargetMode="External" Id="R3fd9831583344df0" /><Relationship Type="http://schemas.openxmlformats.org/officeDocument/2006/relationships/hyperlink" Target="http://portal.3gpp.org/desktopmodules/Release/ReleaseDetails.aspx?releaseId=187" TargetMode="External" Id="R41cb1456322c4db0" /><Relationship Type="http://schemas.openxmlformats.org/officeDocument/2006/relationships/hyperlink" Target="http://portal.3gpp.org/desktopmodules/WorkItem/WorkItemDetails.aspx?workitemId=650133" TargetMode="External" Id="Ra1f83aed78644c52" /><Relationship Type="http://schemas.openxmlformats.org/officeDocument/2006/relationships/hyperlink" Target="http://www.3gpp.org/ftp/TSG_RAN/WG2_RL2/TSGR2_91bis/Docs/R2-154793.zip" TargetMode="External" Id="R3a0c078fedd14beb" /><Relationship Type="http://schemas.openxmlformats.org/officeDocument/2006/relationships/hyperlink" Target="http://webapp.etsi.org/teldir/ListPersDetails.asp?PersId=61097" TargetMode="External" Id="Rc51b49f5d860470a" /><Relationship Type="http://schemas.openxmlformats.org/officeDocument/2006/relationships/hyperlink" Target="http://portal.3gpp.org/desktopmodules/Release/ReleaseDetails.aspx?releaseId=187" TargetMode="External" Id="Rc8f0f5a7f1674708" /><Relationship Type="http://schemas.openxmlformats.org/officeDocument/2006/relationships/hyperlink" Target="http://www.3gpp.org/ftp/TSG_RAN/WG2_RL2/TSGR2_91bis/Docs/R2-154794.zip" TargetMode="External" Id="Rf0fa668143164e99" /><Relationship Type="http://schemas.openxmlformats.org/officeDocument/2006/relationships/hyperlink" Target="http://webapp.etsi.org/teldir/ListPersDetails.asp?PersId=45165" TargetMode="External" Id="R9535ed7a43654378" /><Relationship Type="http://schemas.openxmlformats.org/officeDocument/2006/relationships/hyperlink" Target="http://portal.3gpp.org/desktopmodules/Release/ReleaseDetails.aspx?releaseId=187" TargetMode="External" Id="Rba069314d1ad46e8" /><Relationship Type="http://schemas.openxmlformats.org/officeDocument/2006/relationships/hyperlink" Target="http://www.3gpp.org/ftp/TSG_RAN/WG2_RL2/TSGR2_91bis/Docs/R2-154795.zip" TargetMode="External" Id="R97bd3608b7ad40ac" /><Relationship Type="http://schemas.openxmlformats.org/officeDocument/2006/relationships/hyperlink" Target="http://webapp.etsi.org/teldir/ListPersDetails.asp?PersId=45165" TargetMode="External" Id="Recd9083c32534ad1" /><Relationship Type="http://schemas.openxmlformats.org/officeDocument/2006/relationships/hyperlink" Target="http://portal.3gpp.org/desktopmodules/Release/ReleaseDetails.aspx?releaseId=187" TargetMode="External" Id="Rcab3fa3824fa4518" /><Relationship Type="http://schemas.openxmlformats.org/officeDocument/2006/relationships/hyperlink" Target="http://www.3gpp.org/ftp/TSG_RAN/WG2_RL2/TSGR2_91bis/Docs/R2-154796.zip" TargetMode="External" Id="R815c1fe37ea842a4" /><Relationship Type="http://schemas.openxmlformats.org/officeDocument/2006/relationships/hyperlink" Target="http://webapp.etsi.org/teldir/ListPersDetails.asp?PersId=58296" TargetMode="External" Id="Ra475a76413a545ca" /><Relationship Type="http://schemas.openxmlformats.org/officeDocument/2006/relationships/hyperlink" Target="http://portal.3gpp.org/ngppapp/CreateTdoc.aspx?mode=view&amp;contributionId=663699" TargetMode="External" Id="Rc7292975179b4543" /><Relationship Type="http://schemas.openxmlformats.org/officeDocument/2006/relationships/hyperlink" Target="http://portal.3gpp.org/desktopmodules/Release/ReleaseDetails.aspx?releaseId=187" TargetMode="External" Id="R42b70bade2cc49ca" /><Relationship Type="http://schemas.openxmlformats.org/officeDocument/2006/relationships/hyperlink" Target="http://portal.3gpp.org/desktopmodules/WorkItem/WorkItemDetails.aspx?workitemId=660174" TargetMode="External" Id="Ra770c70484134e56" /><Relationship Type="http://schemas.openxmlformats.org/officeDocument/2006/relationships/hyperlink" Target="http://www.3gpp.org/ftp/TSG_RAN/WG2_RL2/TSGR2_91bis/Docs/R2-154797.zip" TargetMode="External" Id="R98384d02143c451f" /><Relationship Type="http://schemas.openxmlformats.org/officeDocument/2006/relationships/hyperlink" Target="http://webapp.etsi.org/teldir/ListPersDetails.asp?PersId=62058" TargetMode="External" Id="Re76d7ea380044506" /><Relationship Type="http://schemas.openxmlformats.org/officeDocument/2006/relationships/hyperlink" Target="http://portal.3gpp.org/desktopmodules/Release/ReleaseDetails.aspx?releaseId=187" TargetMode="External" Id="R590f8dd837cb4aa7" /><Relationship Type="http://schemas.openxmlformats.org/officeDocument/2006/relationships/hyperlink" Target="http://www.3gpp.org/ftp/TSG_RAN/WG2_RL2/TSGR2_91bis/Docs/R2-154798.zip" TargetMode="External" Id="Rc3a9fae8e623452b" /><Relationship Type="http://schemas.openxmlformats.org/officeDocument/2006/relationships/hyperlink" Target="http://webapp.etsi.org/teldir/ListPersDetails.asp?PersId=58296" TargetMode="External" Id="R5cfbd990be044d9e" /><Relationship Type="http://schemas.openxmlformats.org/officeDocument/2006/relationships/hyperlink" Target="http://portal.3gpp.org/desktopmodules/Release/ReleaseDetails.aspx?releaseId=187" TargetMode="External" Id="Re988632473384d55" /><Relationship Type="http://schemas.openxmlformats.org/officeDocument/2006/relationships/hyperlink" Target="http://portal.3gpp.org/desktopmodules/WorkItem/WorkItemDetails.aspx?workitemId=660174" TargetMode="External" Id="R11ec0fc93ad347d1" /><Relationship Type="http://schemas.openxmlformats.org/officeDocument/2006/relationships/hyperlink" Target="http://www.3gpp.org/ftp/TSG_RAN/WG2_RL2/TSGR2_91bis/Docs/R2-154799.zip" TargetMode="External" Id="R373f59a600874b4b" /><Relationship Type="http://schemas.openxmlformats.org/officeDocument/2006/relationships/hyperlink" Target="http://webapp.etsi.org/teldir/ListPersDetails.asp?PersId=58296" TargetMode="External" Id="R819a0734df2e4d36" /><Relationship Type="http://schemas.openxmlformats.org/officeDocument/2006/relationships/hyperlink" Target="http://portal.3gpp.org/desktopmodules/Release/ReleaseDetails.aspx?releaseId=187" TargetMode="External" Id="R95054c4458c14c27" /><Relationship Type="http://schemas.openxmlformats.org/officeDocument/2006/relationships/hyperlink" Target="http://portal.3gpp.org/desktopmodules/WorkItem/WorkItemDetails.aspx?workitemId=660174" TargetMode="External" Id="R34cf920fc0e04655" /><Relationship Type="http://schemas.openxmlformats.org/officeDocument/2006/relationships/hyperlink" Target="http://www.3gpp.org/ftp/TSG_RAN/WG2_RL2/TSGR2_91bis/Docs/R2-154800.zip" TargetMode="External" Id="R249e088b021f4793" /><Relationship Type="http://schemas.openxmlformats.org/officeDocument/2006/relationships/hyperlink" Target="http://webapp.etsi.org/teldir/ListPersDetails.asp?PersId=58296" TargetMode="External" Id="Rb2738aa7305a4628" /><Relationship Type="http://schemas.openxmlformats.org/officeDocument/2006/relationships/hyperlink" Target="http://portal.3gpp.org/desktopmodules/Release/ReleaseDetails.aspx?releaseId=187" TargetMode="External" Id="Rdd08a7cfd9fa4cd9" /><Relationship Type="http://schemas.openxmlformats.org/officeDocument/2006/relationships/hyperlink" Target="http://portal.3gpp.org/desktopmodules/WorkItem/WorkItemDetails.aspx?workitemId=680058" TargetMode="External" Id="R7eecd7ada1b346a2" /><Relationship Type="http://schemas.openxmlformats.org/officeDocument/2006/relationships/hyperlink" Target="http://www.3gpp.org/ftp/TSG_RAN/WG2_RL2/TSGR2_91bis/Docs/R2-154801.zip" TargetMode="External" Id="Rabc4582173844ef0" /><Relationship Type="http://schemas.openxmlformats.org/officeDocument/2006/relationships/hyperlink" Target="http://webapp.etsi.org/teldir/ListPersDetails.asp?PersId=58296" TargetMode="External" Id="R5920450f949b4d95" /><Relationship Type="http://schemas.openxmlformats.org/officeDocument/2006/relationships/hyperlink" Target="http://portal.3gpp.org/desktopmodules/Release/ReleaseDetails.aspx?releaseId=187" TargetMode="External" Id="R6a64f34a2f624ec6" /><Relationship Type="http://schemas.openxmlformats.org/officeDocument/2006/relationships/hyperlink" Target="http://www.3gpp.org/ftp/TSG_RAN/WG2_RL2/TSGR2_91bis/Docs/R2-154802.zip" TargetMode="External" Id="R0d15bf05bbd94063" /><Relationship Type="http://schemas.openxmlformats.org/officeDocument/2006/relationships/hyperlink" Target="http://webapp.etsi.org/teldir/ListPersDetails.asp?PersId=58296" TargetMode="External" Id="R0377d6dec9ea49d4" /><Relationship Type="http://schemas.openxmlformats.org/officeDocument/2006/relationships/hyperlink" Target="http://portal.3gpp.org/desktopmodules/Release/ReleaseDetails.aspx?releaseId=187" TargetMode="External" Id="Rac7949f15b9e480d" /><Relationship Type="http://schemas.openxmlformats.org/officeDocument/2006/relationships/hyperlink" Target="http://www.3gpp.org/ftp/TSG_RAN/WG2_RL2/TSGR2_91bis/Docs/R2-154803.zip" TargetMode="External" Id="R1dc4a5b16c394d53" /><Relationship Type="http://schemas.openxmlformats.org/officeDocument/2006/relationships/hyperlink" Target="http://webapp.etsi.org/teldir/ListPersDetails.asp?PersId=56629" TargetMode="External" Id="Rb4a19d2ae1334a3e" /><Relationship Type="http://schemas.openxmlformats.org/officeDocument/2006/relationships/hyperlink" Target="http://portal.3gpp.org/desktopmodules/Release/ReleaseDetails.aspx?releaseId=185" TargetMode="External" Id="R3a27564550424670" /><Relationship Type="http://schemas.openxmlformats.org/officeDocument/2006/relationships/hyperlink" Target="http://portal.3gpp.org/desktopmodules/WorkItem/WorkItemDetails.aspx?workitemId=480004" TargetMode="External" Id="R014147607f114573" /><Relationship Type="http://schemas.openxmlformats.org/officeDocument/2006/relationships/hyperlink" Target="http://www.3gpp.org/ftp/TSG_RAN/WG2_RL2/TSGR2_91bis/Docs/R2-154804.zip" TargetMode="External" Id="R0994a5584e6e4d8f" /><Relationship Type="http://schemas.openxmlformats.org/officeDocument/2006/relationships/hyperlink" Target="http://webapp.etsi.org/teldir/ListPersDetails.asp?PersId=56629" TargetMode="External" Id="R8d7b31de3e94438c" /><Relationship Type="http://schemas.openxmlformats.org/officeDocument/2006/relationships/hyperlink" Target="http://portal.3gpp.org/desktopmodules/Release/ReleaseDetails.aspx?releaseId=185" TargetMode="External" Id="Rfda5a2f1881441b9" /><Relationship Type="http://schemas.openxmlformats.org/officeDocument/2006/relationships/hyperlink" Target="http://portal.3gpp.org/desktopmodules/Specifications/SpecificationDetails.aspx?specificationId=2440" TargetMode="External" Id="R0c5c8dd3541a4152" /><Relationship Type="http://schemas.openxmlformats.org/officeDocument/2006/relationships/hyperlink" Target="http://portal.3gpp.org/desktopmodules/WorkItem/WorkItemDetails.aspx?workitemId=480004" TargetMode="External" Id="Rb5f84e82e0244525" /><Relationship Type="http://schemas.openxmlformats.org/officeDocument/2006/relationships/hyperlink" Target="http://www.3gpp.org/ftp/TSG_RAN/WG2_RL2/TSGR2_91bis/Docs/R2-154805.zip" TargetMode="External" Id="Rd46ea6eb56f74525" /><Relationship Type="http://schemas.openxmlformats.org/officeDocument/2006/relationships/hyperlink" Target="http://webapp.etsi.org/teldir/ListPersDetails.asp?PersId=56629" TargetMode="External" Id="Rd8c4e6ebf7664e10" /><Relationship Type="http://schemas.openxmlformats.org/officeDocument/2006/relationships/hyperlink" Target="http://portal.3gpp.org/desktopmodules/Release/ReleaseDetails.aspx?releaseId=185" TargetMode="External" Id="Recc9e806ad0b4ae0" /><Relationship Type="http://schemas.openxmlformats.org/officeDocument/2006/relationships/hyperlink" Target="http://portal.3gpp.org/desktopmodules/Specifications/SpecificationDetails.aspx?specificationId=2440" TargetMode="External" Id="R413d7603ea60485a" /><Relationship Type="http://schemas.openxmlformats.org/officeDocument/2006/relationships/hyperlink" Target="http://portal.3gpp.org/desktopmodules/WorkItem/WorkItemDetails.aspx?workitemId=480004" TargetMode="External" Id="R88ace350d51d4248" /><Relationship Type="http://schemas.openxmlformats.org/officeDocument/2006/relationships/hyperlink" Target="http://www.3gpp.org/ftp/TSG_RAN/WG2_RL2/TSGR2_91bis/Docs/R2-154806.zip" TargetMode="External" Id="R9625cdbd268f4c7a" /><Relationship Type="http://schemas.openxmlformats.org/officeDocument/2006/relationships/hyperlink" Target="http://webapp.etsi.org/teldir/ListPersDetails.asp?PersId=56629" TargetMode="External" Id="R6e8814a547634b8d" /><Relationship Type="http://schemas.openxmlformats.org/officeDocument/2006/relationships/hyperlink" Target="http://portal.3gpp.org/desktopmodules/Release/ReleaseDetails.aspx?releaseId=182" TargetMode="External" Id="R5bcb3203a9954675" /><Relationship Type="http://schemas.openxmlformats.org/officeDocument/2006/relationships/hyperlink" Target="http://www.3gpp.org/ftp/TSG_RAN/WG2_RL2/TSGR2_91bis/Docs/R2-154807.zip" TargetMode="External" Id="Rd76aa874920a4b6c" /><Relationship Type="http://schemas.openxmlformats.org/officeDocument/2006/relationships/hyperlink" Target="http://webapp.etsi.org/teldir/ListPersDetails.asp?PersId=56629" TargetMode="External" Id="R09c9a9ed1bd24d60" /><Relationship Type="http://schemas.openxmlformats.org/officeDocument/2006/relationships/hyperlink" Target="http://portal.3gpp.org/desktopmodules/Release/ReleaseDetails.aspx?releaseId=182" TargetMode="External" Id="Rad3642fb7f3249c0" /><Relationship Type="http://schemas.openxmlformats.org/officeDocument/2006/relationships/hyperlink" Target="http://www.3gpp.org/ftp/TSG_RAN/WG2_RL2/TSGR2_91bis/Docs/R2-154808.zip" TargetMode="External" Id="R365891d29a0d4685" /><Relationship Type="http://schemas.openxmlformats.org/officeDocument/2006/relationships/hyperlink" Target="http://webapp.etsi.org/teldir/ListPersDetails.asp?PersId=56629" TargetMode="External" Id="Raf755207d09e495e" /><Relationship Type="http://schemas.openxmlformats.org/officeDocument/2006/relationships/hyperlink" Target="http://portal.3gpp.org/desktopmodules/Release/ReleaseDetails.aspx?releaseId=187" TargetMode="External" Id="R36bb86024ef24eed" /><Relationship Type="http://schemas.openxmlformats.org/officeDocument/2006/relationships/hyperlink" Target="http://portal.3gpp.org/desktopmodules/WorkItem/WorkItemDetails.aspx?workitemId=680160" TargetMode="External" Id="R9d0b5425d5844113" /><Relationship Type="http://schemas.openxmlformats.org/officeDocument/2006/relationships/hyperlink" Target="http://www.3gpp.org/ftp/TSG_RAN/WG2_RL2/TSGR2_91bis/Docs/R2-154809.zip" TargetMode="External" Id="R05e60c8197da471e" /><Relationship Type="http://schemas.openxmlformats.org/officeDocument/2006/relationships/hyperlink" Target="http://webapp.etsi.org/teldir/ListPersDetails.asp?PersId=42607" TargetMode="External" Id="R79d5d0de0f5b4021" /><Relationship Type="http://schemas.openxmlformats.org/officeDocument/2006/relationships/hyperlink" Target="http://www.3gpp.org/ftp/TSG_RAN/WG2_RL2/TSGR2_91bis/Docs/R2-154810.zip" TargetMode="External" Id="R36b2b7f281df413e" /><Relationship Type="http://schemas.openxmlformats.org/officeDocument/2006/relationships/hyperlink" Target="http://webapp.etsi.org/teldir/ListPersDetails.asp?PersId=42607" TargetMode="External" Id="R57c1f8bff9c14df2" /><Relationship Type="http://schemas.openxmlformats.org/officeDocument/2006/relationships/hyperlink" Target="http://www.3gpp.org/ftp/TSG_RAN/WG2_RL2/TSGR2_91bis/Docs/R2-154811.zip" TargetMode="External" Id="R04ab641bd29b4744" /><Relationship Type="http://schemas.openxmlformats.org/officeDocument/2006/relationships/hyperlink" Target="http://webapp.etsi.org/teldir/ListPersDetails.asp?PersId=22978" TargetMode="External" Id="Red050e78b4914263" /><Relationship Type="http://schemas.openxmlformats.org/officeDocument/2006/relationships/hyperlink" Target="http://portal.3gpp.org/desktopmodules/Release/ReleaseDetails.aspx?releaseId=187" TargetMode="External" Id="R1ecb577429864ef6" /><Relationship Type="http://schemas.openxmlformats.org/officeDocument/2006/relationships/hyperlink" Target="http://portal.3gpp.org/desktopmodules/WorkItem/WorkItemDetails.aspx?workitemId=660174" TargetMode="External" Id="R2ed6a2839ccc40d4" /><Relationship Type="http://schemas.openxmlformats.org/officeDocument/2006/relationships/hyperlink" Target="http://www.3gpp.org/ftp/TSG_RAN/WG2_RL2/TSGR2_91bis/Docs/R2-154812.zip" TargetMode="External" Id="R1420f73c6ee34220" /><Relationship Type="http://schemas.openxmlformats.org/officeDocument/2006/relationships/hyperlink" Target="http://webapp.etsi.org/teldir/ListPersDetails.asp?PersId=47007" TargetMode="External" Id="R3636716ff06444ac" /><Relationship Type="http://schemas.openxmlformats.org/officeDocument/2006/relationships/hyperlink" Target="http://portal.3gpp.org/desktopmodules/Release/ReleaseDetails.aspx?releaseId=185" TargetMode="External" Id="R6c423ae4383f4eb4" /><Relationship Type="http://schemas.openxmlformats.org/officeDocument/2006/relationships/hyperlink" Target="http://portal.3gpp.org/desktopmodules/WorkItem/WorkItemDetails.aspx?workitemId=530131" TargetMode="External" Id="R19840dc8b1a643d4" /><Relationship Type="http://schemas.openxmlformats.org/officeDocument/2006/relationships/hyperlink" Target="http://www.3gpp.org/ftp/TSG_RAN/WG2_RL2/TSGR2_91bis/Docs/R2-154813.zip" TargetMode="External" Id="R5cf23b4cfa724a91" /><Relationship Type="http://schemas.openxmlformats.org/officeDocument/2006/relationships/hyperlink" Target="http://webapp.etsi.org/teldir/ListPersDetails.asp?PersId=47007" TargetMode="External" Id="Rbf9879811d484bfd" /><Relationship Type="http://schemas.openxmlformats.org/officeDocument/2006/relationships/hyperlink" Target="http://portal.3gpp.org/desktopmodules/Release/ReleaseDetails.aspx?releaseId=187" TargetMode="External" Id="R104d552439e34356" /><Relationship Type="http://schemas.openxmlformats.org/officeDocument/2006/relationships/hyperlink" Target="http://portal.3gpp.org/desktopmodules/WorkItem/WorkItemDetails.aspx?workitemId=670041" TargetMode="External" Id="R2bc6a8d94ee14700" /><Relationship Type="http://schemas.openxmlformats.org/officeDocument/2006/relationships/hyperlink" Target="http://www.3gpp.org/ftp/TSG_RAN/WG2_RL2/TSGR2_91bis/Docs/R2-154814.zip" TargetMode="External" Id="Rff6c48f4f5f74837" /><Relationship Type="http://schemas.openxmlformats.org/officeDocument/2006/relationships/hyperlink" Target="http://webapp.etsi.org/teldir/ListPersDetails.asp?PersId=45596" TargetMode="External" Id="R420c69f702eb479f" /><Relationship Type="http://schemas.openxmlformats.org/officeDocument/2006/relationships/hyperlink" Target="http://portal.3gpp.org/desktopmodules/Release/ReleaseDetails.aspx?releaseId=187" TargetMode="External" Id="R20d8fb5160be4130" /><Relationship Type="http://schemas.openxmlformats.org/officeDocument/2006/relationships/hyperlink" Target="http://www.3gpp.org/ftp/TSG_RAN/WG2_RL2/TSGR2_91bis/Docs/R2-154815.zip" TargetMode="External" Id="Rd43f37bc8dce4fc1" /><Relationship Type="http://schemas.openxmlformats.org/officeDocument/2006/relationships/hyperlink" Target="http://webapp.etsi.org/teldir/ListPersDetails.asp?PersId=68484" TargetMode="External" Id="R94f5e542cd4e4eda" /><Relationship Type="http://schemas.openxmlformats.org/officeDocument/2006/relationships/hyperlink" Target="http://portal.3gpp.org/desktopmodules/Release/ReleaseDetails.aspx?releaseId=185" TargetMode="External" Id="R547cc5ee29e943b6" /><Relationship Type="http://schemas.openxmlformats.org/officeDocument/2006/relationships/hyperlink" Target="http://portal.3gpp.org/desktopmodules/Specifications/SpecificationDetails.aspx?specificationId=2440" TargetMode="External" Id="R2013a260c37e4860" /><Relationship Type="http://schemas.openxmlformats.org/officeDocument/2006/relationships/hyperlink" Target="http://portal.3gpp.org/desktopmodules/WorkItem/WorkItemDetails.aspx?workitemId=330019" TargetMode="External" Id="Re0250ec565054a99" /><Relationship Type="http://schemas.openxmlformats.org/officeDocument/2006/relationships/hyperlink" Target="http://www.3gpp.org/ftp/TSG_RAN/WG2_RL2/TSGR2_91bis/Docs/R2-154816.zip" TargetMode="External" Id="Rdeab8c58b9ce4266" /><Relationship Type="http://schemas.openxmlformats.org/officeDocument/2006/relationships/hyperlink" Target="http://webapp.etsi.org/teldir/ListPersDetails.asp?PersId=68484" TargetMode="External" Id="Rc91a4050eaa948e2" /><Relationship Type="http://schemas.openxmlformats.org/officeDocument/2006/relationships/hyperlink" Target="http://portal.3gpp.org/desktopmodules/Release/ReleaseDetails.aspx?releaseId=187" TargetMode="External" Id="Rbc3be68d503a4d1d" /><Relationship Type="http://schemas.openxmlformats.org/officeDocument/2006/relationships/hyperlink" Target="http://portal.3gpp.org/desktopmodules/WorkItem/WorkItemDetails.aspx?workitemId=660174" TargetMode="External" Id="Rcd91c6873626409f" /><Relationship Type="http://schemas.openxmlformats.org/officeDocument/2006/relationships/hyperlink" Target="http://www.3gpp.org/ftp/TSG_RAN/WG2_RL2/TSGR2_91bis/Docs/R2-154817.zip" TargetMode="External" Id="Rc866c64df8a7492c" /><Relationship Type="http://schemas.openxmlformats.org/officeDocument/2006/relationships/hyperlink" Target="http://webapp.etsi.org/teldir/ListPersDetails.asp?PersId=47007" TargetMode="External" Id="R1ffa3189edd049ee" /><Relationship Type="http://schemas.openxmlformats.org/officeDocument/2006/relationships/hyperlink" Target="http://portal.3gpp.org/desktopmodules/Release/ReleaseDetails.aspx?releaseId=187" TargetMode="External" Id="R3337d22a1cad4be0" /><Relationship Type="http://schemas.openxmlformats.org/officeDocument/2006/relationships/hyperlink" Target="http://portal.3gpp.org/desktopmodules/WorkItem/WorkItemDetails.aspx?workitemId=670157" TargetMode="External" Id="Rcba60c63b5e04a1e" /><Relationship Type="http://schemas.openxmlformats.org/officeDocument/2006/relationships/hyperlink" Target="http://www.3gpp.org/ftp/TSG_RAN/WG2_RL2/TSGR2_91bis/Docs/R2-154818.zip" TargetMode="External" Id="R133b19213e3a4a22" /><Relationship Type="http://schemas.openxmlformats.org/officeDocument/2006/relationships/hyperlink" Target="http://webapp.etsi.org/teldir/ListPersDetails.asp?PersId=72069" TargetMode="External" Id="R8a2d42d5e8674db1" /><Relationship Type="http://schemas.openxmlformats.org/officeDocument/2006/relationships/hyperlink" Target="http://portal.3gpp.org/desktopmodules/Release/ReleaseDetails.aspx?releaseId=187" TargetMode="External" Id="Rfe07da7cb9174787" /><Relationship Type="http://schemas.openxmlformats.org/officeDocument/2006/relationships/hyperlink" Target="http://portal.3gpp.org/desktopmodules/WorkItem/WorkItemDetails.aspx?workitemId=600012" TargetMode="External" Id="R910a9d4d338d4640" /><Relationship Type="http://schemas.openxmlformats.org/officeDocument/2006/relationships/hyperlink" Target="http://www.3gpp.org/ftp/TSG_RAN/WG2_RL2/TSGR2_91bis/Docs/R2-154819.zip" TargetMode="External" Id="R54b86f894bc64bf7" /><Relationship Type="http://schemas.openxmlformats.org/officeDocument/2006/relationships/hyperlink" Target="http://webapp.etsi.org/teldir/ListPersDetails.asp?PersId=29801" TargetMode="External" Id="R7015161bf14c4536" /><Relationship Type="http://schemas.openxmlformats.org/officeDocument/2006/relationships/hyperlink" Target="http://portal.3gpp.org/desktopmodules/Release/ReleaseDetails.aspx?releaseId=187" TargetMode="External" Id="R59cd872c7c9f4ce3" /><Relationship Type="http://schemas.openxmlformats.org/officeDocument/2006/relationships/hyperlink" Target="http://portal.3gpp.org/desktopmodules/WorkItem/WorkItemDetails.aspx?workitemId=670155" TargetMode="External" Id="R65c5d5b63a82495b" /><Relationship Type="http://schemas.openxmlformats.org/officeDocument/2006/relationships/hyperlink" Target="http://www.3gpp.org/ftp/TSG_RAN/WG2_RL2/TSGR2_91bis/Docs/R2-154820.zip" TargetMode="External" Id="R7d6adad3378047fb" /><Relationship Type="http://schemas.openxmlformats.org/officeDocument/2006/relationships/hyperlink" Target="http://webapp.etsi.org/teldir/ListPersDetails.asp?PersId=29801" TargetMode="External" Id="Rae4533fafed7402b" /><Relationship Type="http://schemas.openxmlformats.org/officeDocument/2006/relationships/hyperlink" Target="http://portal.3gpp.org/desktopmodules/Release/ReleaseDetails.aspx?releaseId=187" TargetMode="External" Id="R17fb71ef18284e79" /><Relationship Type="http://schemas.openxmlformats.org/officeDocument/2006/relationships/hyperlink" Target="http://portal.3gpp.org/desktopmodules/WorkItem/WorkItemDetails.aspx?workitemId=650032" TargetMode="External" Id="R955da39daf424263" /><Relationship Type="http://schemas.openxmlformats.org/officeDocument/2006/relationships/hyperlink" Target="http://www.3gpp.org/ftp/TSG_RAN/WG2_RL2/TSGR2_91bis/Docs/R2-154821.zip" TargetMode="External" Id="Red9086916d6d4457" /><Relationship Type="http://schemas.openxmlformats.org/officeDocument/2006/relationships/hyperlink" Target="http://webapp.etsi.org/teldir/ListPersDetails.asp?PersId=29801" TargetMode="External" Id="R5a04106ad5b74681" /><Relationship Type="http://schemas.openxmlformats.org/officeDocument/2006/relationships/hyperlink" Target="http://portal.3gpp.org/desktopmodules/Release/ReleaseDetails.aspx?releaseId=187" TargetMode="External" Id="Rd9bd5165f3a94a9d" /><Relationship Type="http://schemas.openxmlformats.org/officeDocument/2006/relationships/hyperlink" Target="http://webapp.etsi.org/teldir/ListPersDetails.asp?PersId=29801" TargetMode="External" Id="R441e62b331f74ef4" /><Relationship Type="http://schemas.openxmlformats.org/officeDocument/2006/relationships/hyperlink" Target="http://portal.3gpp.org/desktopmodules/Release/ReleaseDetails.aspx?releaseId=187" TargetMode="External" Id="Re748291f36eb4c43" /><Relationship Type="http://schemas.openxmlformats.org/officeDocument/2006/relationships/hyperlink" Target="http://portal.3gpp.org/desktopmodules/Specifications/SpecificationDetails.aspx?specificationId=2433" TargetMode="External" Id="R1e1241fee8564b82" /><Relationship Type="http://schemas.openxmlformats.org/officeDocument/2006/relationships/hyperlink" Target="http://webapp.etsi.org/teldir/ListPersDetails.asp?PersId=29801" TargetMode="External" Id="R687814a1e99843fe" /><Relationship Type="http://schemas.openxmlformats.org/officeDocument/2006/relationships/hyperlink" Target="http://portal.3gpp.org/desktopmodules/Release/ReleaseDetails.aspx?releaseId=187" TargetMode="External" Id="R2f9c64db4526483f" /><Relationship Type="http://schemas.openxmlformats.org/officeDocument/2006/relationships/hyperlink" Target="http://portal.3gpp.org/desktopmodules/Specifications/SpecificationDetails.aspx?specificationId=2441" TargetMode="External" Id="R882bc979e3324d31" /><Relationship Type="http://schemas.openxmlformats.org/officeDocument/2006/relationships/hyperlink" Target="http://www.3gpp.org/ftp/TSG_RAN/WG2_RL2/TSGR2_91bis/Docs/R2-154824.zip" TargetMode="External" Id="R3c49b4c87d9f4273" /><Relationship Type="http://schemas.openxmlformats.org/officeDocument/2006/relationships/hyperlink" Target="http://webapp.etsi.org/teldir/ListPersDetails.asp?PersId=29801" TargetMode="External" Id="Rf1f9101bc25a40a0" /><Relationship Type="http://schemas.openxmlformats.org/officeDocument/2006/relationships/hyperlink" Target="http://portal.3gpp.org/desktopmodules/Release/ReleaseDetails.aspx?releaseId=187" TargetMode="External" Id="R7447836179444c0c" /><Relationship Type="http://schemas.openxmlformats.org/officeDocument/2006/relationships/hyperlink" Target="http://portal.3gpp.org/desktopmodules/Specifications/SpecificationDetails.aspx?specificationId=2433" TargetMode="External" Id="R76e9fde6e69f452e" /><Relationship Type="http://schemas.openxmlformats.org/officeDocument/2006/relationships/hyperlink" Target="http://www.3gpp.org/ftp/TSG_RAN/WG2_RL2/TSGR2_91bis/Docs/R2-154825.zip" TargetMode="External" Id="Rfaf1424138724bed" /><Relationship Type="http://schemas.openxmlformats.org/officeDocument/2006/relationships/hyperlink" Target="http://webapp.etsi.org/teldir/ListPersDetails.asp?PersId=29801" TargetMode="External" Id="R1f0965ee9959400e" /><Relationship Type="http://schemas.openxmlformats.org/officeDocument/2006/relationships/hyperlink" Target="http://portal.3gpp.org/desktopmodules/Release/ReleaseDetails.aspx?releaseId=187" TargetMode="External" Id="R9fceb6f891604a22" /><Relationship Type="http://schemas.openxmlformats.org/officeDocument/2006/relationships/hyperlink" Target="http://portal.3gpp.org/desktopmodules/Specifications/SpecificationDetails.aspx?specificationId=2441" TargetMode="External" Id="Rd4d324270fda41f5" /><Relationship Type="http://schemas.openxmlformats.org/officeDocument/2006/relationships/hyperlink" Target="http://www.3gpp.org/ftp/TSG_RAN/WG2_RL2/TSGR2_91bis/Docs/R2-154826.zip" TargetMode="External" Id="R47c714a1c4564a88" /><Relationship Type="http://schemas.openxmlformats.org/officeDocument/2006/relationships/hyperlink" Target="http://webapp.etsi.org/teldir/ListPersDetails.asp?PersId=29801" TargetMode="External" Id="R613516f05996485a" /><Relationship Type="http://schemas.openxmlformats.org/officeDocument/2006/relationships/hyperlink" Target="http://portal.3gpp.org/desktopmodules/Release/ReleaseDetails.aspx?releaseId=187" TargetMode="External" Id="R212e933fe7424204" /><Relationship Type="http://schemas.openxmlformats.org/officeDocument/2006/relationships/hyperlink" Target="http://www.3gpp.org/ftp/TSG_RAN/WG2_RL2/TSGR2_91bis/Docs/R2-154827.zip" TargetMode="External" Id="R2e74792f4f434c21" /><Relationship Type="http://schemas.openxmlformats.org/officeDocument/2006/relationships/hyperlink" Target="http://webapp.etsi.org/teldir/ListPersDetails.asp?PersId=34139" TargetMode="External" Id="Rf60a5fb1a97b43c2" /><Relationship Type="http://schemas.openxmlformats.org/officeDocument/2006/relationships/hyperlink" Target="http://portal.3gpp.org/desktopmodules/Release/ReleaseDetails.aspx?releaseId=187" TargetMode="External" Id="R2d918a8ba42746a0" /><Relationship Type="http://schemas.openxmlformats.org/officeDocument/2006/relationships/hyperlink" Target="http://portal.3gpp.org/desktopmodules/WorkItem/WorkItemDetails.aspx?workitemId=660172" TargetMode="External" Id="Rd9e88e79a03f4780" /><Relationship Type="http://schemas.openxmlformats.org/officeDocument/2006/relationships/hyperlink" Target="http://www.3gpp.org/ftp/TSG_RAN/WG2_RL2/TSGR2_91bis/Docs/R2-154828.zip" TargetMode="External" Id="R5e0fc7c7e18c4c54" /><Relationship Type="http://schemas.openxmlformats.org/officeDocument/2006/relationships/hyperlink" Target="http://webapp.etsi.org/teldir/ListPersDetails.asp?PersId=29801" TargetMode="External" Id="R62db5ce10cdf405b" /><Relationship Type="http://schemas.openxmlformats.org/officeDocument/2006/relationships/hyperlink" Target="http://portal.3gpp.org/desktopmodules/Release/ReleaseDetails.aspx?releaseId=187" TargetMode="External" Id="R708b963768db4301" /><Relationship Type="http://schemas.openxmlformats.org/officeDocument/2006/relationships/hyperlink" Target="http://portal.3gpp.org/desktopmodules/Specifications/SpecificationDetails.aspx?specificationId=2441" TargetMode="External" Id="R624af1d048e24c04" /><Relationship Type="http://schemas.openxmlformats.org/officeDocument/2006/relationships/hyperlink" Target="http://www.3gpp.org/ftp/TSG_RAN/WG2_RL2/TSGR2_91bis/Docs/R2-154829.zip" TargetMode="External" Id="R129447f1060f4ed4" /><Relationship Type="http://schemas.openxmlformats.org/officeDocument/2006/relationships/hyperlink" Target="http://webapp.etsi.org/teldir/ListPersDetails.asp?PersId=29801" TargetMode="External" Id="R99101d46d76a487e" /><Relationship Type="http://schemas.openxmlformats.org/officeDocument/2006/relationships/hyperlink" Target="http://portal.3gpp.org/desktopmodules/Release/ReleaseDetails.aspx?releaseId=187" TargetMode="External" Id="Rc88e4374bf2f43bb" /><Relationship Type="http://schemas.openxmlformats.org/officeDocument/2006/relationships/hyperlink" Target="http://www.3gpp.org/ftp/TSG_RAN/WG2_RL2/TSGR2_91bis/Docs/R2-154830.zip" TargetMode="External" Id="Ra9a2118189634844" /><Relationship Type="http://schemas.openxmlformats.org/officeDocument/2006/relationships/hyperlink" Target="http://webapp.etsi.org/teldir/ListPersDetails.asp?PersId=29801" TargetMode="External" Id="R7caa4008f1784686" /><Relationship Type="http://schemas.openxmlformats.org/officeDocument/2006/relationships/hyperlink" Target="http://portal.3gpp.org/desktopmodules/Release/ReleaseDetails.aspx?releaseId=187" TargetMode="External" Id="R898f796c2f8c49fb" /><Relationship Type="http://schemas.openxmlformats.org/officeDocument/2006/relationships/hyperlink" Target="http://www.3gpp.org/ftp/TSG_RAN/WG2_RL2/TSGR2_91bis/Docs/R2-154831.zip" TargetMode="External" Id="R58b9d60713964c5c" /><Relationship Type="http://schemas.openxmlformats.org/officeDocument/2006/relationships/hyperlink" Target="http://webapp.etsi.org/teldir/ListPersDetails.asp?PersId=68485" TargetMode="External" Id="R81bfcb0625344ba1" /><Relationship Type="http://schemas.openxmlformats.org/officeDocument/2006/relationships/hyperlink" Target="http://portal.3gpp.org/desktopmodules/Release/ReleaseDetails.aspx?releaseId=187" TargetMode="External" Id="Rbd596dcbe45644a9" /><Relationship Type="http://schemas.openxmlformats.org/officeDocument/2006/relationships/hyperlink" Target="http://portal.3gpp.org/desktopmodules/Specifications/SpecificationDetails.aspx?specificationId=2440" TargetMode="External" Id="Rf394bf5d011c4748" /><Relationship Type="http://schemas.openxmlformats.org/officeDocument/2006/relationships/hyperlink" Target="http://portal.3gpp.org/desktopmodules/WorkItem/WorkItemDetails.aspx?workitemId=670042" TargetMode="External" Id="R0a6ea4bc051f4e3a" /><Relationship Type="http://schemas.openxmlformats.org/officeDocument/2006/relationships/hyperlink" Target="http://www.3gpp.org/ftp/TSG_RAN/WG2_RL2/TSGR2_91bis/Docs/R2-154832.zip" TargetMode="External" Id="R1539fe5505d045a3" /><Relationship Type="http://schemas.openxmlformats.org/officeDocument/2006/relationships/hyperlink" Target="http://webapp.etsi.org/teldir/ListPersDetails.asp?PersId=60166" TargetMode="External" Id="Rf44509b9b1b94f44" /><Relationship Type="http://schemas.openxmlformats.org/officeDocument/2006/relationships/hyperlink" Target="http://portal.3gpp.org/desktopmodules/Release/ReleaseDetails.aspx?releaseId=187" TargetMode="External" Id="R7811be22c3a04cbc" /><Relationship Type="http://schemas.openxmlformats.org/officeDocument/2006/relationships/hyperlink" Target="http://www.3gpp.org/ftp/TSG_RAN/WG2_RL2/TSGR2_91bis/Docs/R2-154833.zip" TargetMode="External" Id="Rd1e726f308634ef0" /><Relationship Type="http://schemas.openxmlformats.org/officeDocument/2006/relationships/hyperlink" Target="http://webapp.etsi.org/teldir/ListPersDetails.asp?PersId=47007" TargetMode="External" Id="Rfc1a275dfdf144ba" /><Relationship Type="http://schemas.openxmlformats.org/officeDocument/2006/relationships/hyperlink" Target="http://portal.3gpp.org/desktopmodules/Release/ReleaseDetails.aspx?releaseId=187" TargetMode="External" Id="R520f616a0b42479b" /><Relationship Type="http://schemas.openxmlformats.org/officeDocument/2006/relationships/hyperlink" Target="http://www.3gpp.org/ftp/TSG_RAN/WG2_RL2/TSGR2_91bis/Docs/R2-154834.zip" TargetMode="External" Id="Rf613ff0c0dd349b0" /><Relationship Type="http://schemas.openxmlformats.org/officeDocument/2006/relationships/hyperlink" Target="http://webapp.etsi.org/teldir/ListPersDetails.asp?PersId=62570" TargetMode="External" Id="Rcde256dde32a4394" /><Relationship Type="http://schemas.openxmlformats.org/officeDocument/2006/relationships/hyperlink" Target="http://portal.3gpp.org/desktopmodules/WorkItem/WorkItemDetails.aspx?workitemId=630146" TargetMode="External" Id="R8c192cc7eff94dee" /><Relationship Type="http://schemas.openxmlformats.org/officeDocument/2006/relationships/hyperlink" Target="http://www.3gpp.org/ftp/TSG_RAN/WG2_RL2/TSGR2_91bis/Docs/R2-154835.zip" TargetMode="External" Id="R43509fa2d99740c6" /><Relationship Type="http://schemas.openxmlformats.org/officeDocument/2006/relationships/hyperlink" Target="http://webapp.etsi.org/teldir/ListPersDetails.asp?PersId=62570" TargetMode="External" Id="R59349759d6444f4b" /><Relationship Type="http://schemas.openxmlformats.org/officeDocument/2006/relationships/hyperlink" Target="http://portal.3gpp.org/desktopmodules/WorkItem/WorkItemDetails.aspx?workitemId=630146" TargetMode="External" Id="Ra932d84604514a8a" /><Relationship Type="http://schemas.openxmlformats.org/officeDocument/2006/relationships/hyperlink" Target="http://www.3gpp.org/ftp/TSG_RAN/WG2_RL2/TSGR2_91bis/Docs/R2-154836.zip" TargetMode="External" Id="Rb81219f96a744462" /><Relationship Type="http://schemas.openxmlformats.org/officeDocument/2006/relationships/hyperlink" Target="http://webapp.etsi.org/teldir/ListPersDetails.asp?PersId=60108" TargetMode="External" Id="R23bd12049dce4e78" /><Relationship Type="http://schemas.openxmlformats.org/officeDocument/2006/relationships/hyperlink" Target="http://portal.3gpp.org/desktopmodules/Release/ReleaseDetails.aspx?releaseId=187" TargetMode="External" Id="Rcafc7b128616496c" /><Relationship Type="http://schemas.openxmlformats.org/officeDocument/2006/relationships/hyperlink" Target="http://www.3gpp.org/ftp/TSG_RAN/WG2_RL2/TSGR2_91bis/Docs/R2-154837.zip" TargetMode="External" Id="Rf8970be5b1194ca6" /><Relationship Type="http://schemas.openxmlformats.org/officeDocument/2006/relationships/hyperlink" Target="http://webapp.etsi.org/teldir/ListPersDetails.asp?PersId=71639" TargetMode="External" Id="R264161858e6b474e" /><Relationship Type="http://schemas.openxmlformats.org/officeDocument/2006/relationships/hyperlink" Target="http://portal.3gpp.org/ngppapp/CreateTdoc.aspx?mode=view&amp;contributionId=659555" TargetMode="External" Id="Re6ecdc6fa3a54caf" /><Relationship Type="http://schemas.openxmlformats.org/officeDocument/2006/relationships/hyperlink" Target="http://www.3gpp.org/ftp/TSG_RAN/WG2_RL2/TSGR2_91bis/Docs/R2-154838.zip" TargetMode="External" Id="Reaec575d3a8b40e4" /><Relationship Type="http://schemas.openxmlformats.org/officeDocument/2006/relationships/hyperlink" Target="http://webapp.etsi.org/teldir/ListPersDetails.asp?PersId=60166" TargetMode="External" Id="Rc9e8b09f3ec54121" /><Relationship Type="http://schemas.openxmlformats.org/officeDocument/2006/relationships/hyperlink" Target="http://portal.3gpp.org/desktopmodules/Release/ReleaseDetails.aspx?releaseId=187" TargetMode="External" Id="R0d8653db212649ab" /><Relationship Type="http://schemas.openxmlformats.org/officeDocument/2006/relationships/hyperlink" Target="http://www.3gpp.org/ftp/TSG_RAN/WG2_RL2/TSGR2_91bis/Docs/R2-154839.zip" TargetMode="External" Id="Re13b4a7d933a40b0" /><Relationship Type="http://schemas.openxmlformats.org/officeDocument/2006/relationships/hyperlink" Target="http://webapp.etsi.org/teldir/ListPersDetails.asp?PersId=42607" TargetMode="External" Id="R5e24414072f0477e" /><Relationship Type="http://schemas.openxmlformats.org/officeDocument/2006/relationships/hyperlink" Target="http://portal.3gpp.org/desktopmodules/WorkItem/WorkItemDetails.aspx?workitemId=670158" TargetMode="External" Id="R600f097494444df1" /><Relationship Type="http://schemas.openxmlformats.org/officeDocument/2006/relationships/hyperlink" Target="http://www.3gpp.org/ftp/TSG_RAN/WG2_RL2/TSGR2_91bis/Docs/R2-154840.zip" TargetMode="External" Id="Rac4f17d961244908" /><Relationship Type="http://schemas.openxmlformats.org/officeDocument/2006/relationships/hyperlink" Target="http://webapp.etsi.org/teldir/ListPersDetails.asp?PersId=71639" TargetMode="External" Id="R8b4d742d8cd3432c" /><Relationship Type="http://schemas.openxmlformats.org/officeDocument/2006/relationships/hyperlink" Target="http://portal.3gpp.org/ngppapp/CreateTdoc.aspx?mode=view&amp;contributionId=659552" TargetMode="External" Id="R30d10728bec64ba1" /><Relationship Type="http://schemas.openxmlformats.org/officeDocument/2006/relationships/hyperlink" Target="http://www.3gpp.org/ftp/TSG_RAN/WG2_RL2/TSGR2_91bis/Docs/R2-154841.zip" TargetMode="External" Id="Rd5ef850019144954" /><Relationship Type="http://schemas.openxmlformats.org/officeDocument/2006/relationships/hyperlink" Target="http://webapp.etsi.org/teldir/ListPersDetails.asp?PersId=42607" TargetMode="External" Id="Ra7e3d62c17394db5" /><Relationship Type="http://schemas.openxmlformats.org/officeDocument/2006/relationships/hyperlink" Target="http://www.3gpp.org/ftp/TSG_RAN/WG2_RL2/TSGR2_91bis/Docs/R2-154842.zip" TargetMode="External" Id="R6b16c72a45ec465f" /><Relationship Type="http://schemas.openxmlformats.org/officeDocument/2006/relationships/hyperlink" Target="http://webapp.etsi.org/teldir/ListPersDetails.asp?PersId=62570" TargetMode="External" Id="R79d3f91644cd439a" /><Relationship Type="http://schemas.openxmlformats.org/officeDocument/2006/relationships/hyperlink" Target="http://portal.3gpp.org/desktopmodules/WorkItem/WorkItemDetails.aspx?workitemId=620140" TargetMode="External" Id="Rfe5dcfa021124cc6" /><Relationship Type="http://schemas.openxmlformats.org/officeDocument/2006/relationships/hyperlink" Target="http://www.3gpp.org/ftp/TSG_RAN/WG2_RL2/TSGR2_91bis/Docs/R2-154843.zip" TargetMode="External" Id="R504631176ff4409b" /><Relationship Type="http://schemas.openxmlformats.org/officeDocument/2006/relationships/hyperlink" Target="http://webapp.etsi.org/teldir/ListPersDetails.asp?PersId=62570" TargetMode="External" Id="R1d2de517ca0c4666" /><Relationship Type="http://schemas.openxmlformats.org/officeDocument/2006/relationships/hyperlink" Target="http://www.3gpp.org/ftp/TSG_RAN/WG2_RL2/TSGR2_91bis/Docs/R2-154844.zip" TargetMode="External" Id="R06479ea67d0844f9" /><Relationship Type="http://schemas.openxmlformats.org/officeDocument/2006/relationships/hyperlink" Target="http://webapp.etsi.org/teldir/ListPersDetails.asp?PersId=58225" TargetMode="External" Id="Rbaf4733eda6a4102" /><Relationship Type="http://schemas.openxmlformats.org/officeDocument/2006/relationships/hyperlink" Target="http://portal.3gpp.org/desktopmodules/Release/ReleaseDetails.aspx?releaseId=187" TargetMode="External" Id="R6eb0d678a9894af0" /><Relationship Type="http://schemas.openxmlformats.org/officeDocument/2006/relationships/hyperlink" Target="http://www.3gpp.org/ftp/TSG_RAN/WG2_RL2/TSGR2_91bis/Docs/R2-154845.zip" TargetMode="External" Id="R64b5dbb3750743e4" /><Relationship Type="http://schemas.openxmlformats.org/officeDocument/2006/relationships/hyperlink" Target="http://webapp.etsi.org/teldir/ListPersDetails.asp?PersId=58756" TargetMode="External" Id="R7697afa6b1db42a4" /><Relationship Type="http://schemas.openxmlformats.org/officeDocument/2006/relationships/hyperlink" Target="http://www.3gpp.org/ftp/TSG_RAN/WG2_RL2/TSGR2_91bis/Docs/R2-154846.zip" TargetMode="External" Id="R3eba0c3bad134ca4" /><Relationship Type="http://schemas.openxmlformats.org/officeDocument/2006/relationships/hyperlink" Target="http://webapp.etsi.org/teldir/ListPersDetails.asp?PersId=58756" TargetMode="External" Id="R92c11e4e6ca14503" /><Relationship Type="http://schemas.openxmlformats.org/officeDocument/2006/relationships/hyperlink" Target="http://www.3gpp.org/ftp/TSG_RAN/WG2_RL2/TSGR2_91bis/Docs/R2-154847.zip" TargetMode="External" Id="Re0a122c62f734617" /><Relationship Type="http://schemas.openxmlformats.org/officeDocument/2006/relationships/hyperlink" Target="http://webapp.etsi.org/teldir/ListPersDetails.asp?PersId=60906" TargetMode="External" Id="R50040f9667fa47c2" /><Relationship Type="http://schemas.openxmlformats.org/officeDocument/2006/relationships/hyperlink" Target="http://portal.3gpp.org/desktopmodules/Release/ReleaseDetails.aspx?releaseId=187" TargetMode="External" Id="R5b1073469c4a4b7b" /><Relationship Type="http://schemas.openxmlformats.org/officeDocument/2006/relationships/hyperlink" Target="http://portal.3gpp.org/desktopmodules/WorkItem/WorkItemDetails.aspx?workitemId=680160" TargetMode="External" Id="Rbcbf52c1ee7a455c" /><Relationship Type="http://schemas.openxmlformats.org/officeDocument/2006/relationships/hyperlink" Target="http://www.3gpp.org/ftp/TSG_RAN/WG2_RL2/TSGR2_91bis/Docs/R2-154848.zip" TargetMode="External" Id="R522bbbec7fba4563" /><Relationship Type="http://schemas.openxmlformats.org/officeDocument/2006/relationships/hyperlink" Target="http://webapp.etsi.org/teldir/ListPersDetails.asp?PersId=58756" TargetMode="External" Id="Rf95b2fbd46014f47" /><Relationship Type="http://schemas.openxmlformats.org/officeDocument/2006/relationships/hyperlink" Target="http://www.3gpp.org/ftp/TSG_RAN/WG2_RL2/TSGR2_91bis/Docs/R2-154849.zip" TargetMode="External" Id="Ra7ce4e90579f4982" /><Relationship Type="http://schemas.openxmlformats.org/officeDocument/2006/relationships/hyperlink" Target="http://webapp.etsi.org/teldir/ListPersDetails.asp?PersId=58756" TargetMode="External" Id="R8eb0e9bb6f1241a0" /><Relationship Type="http://schemas.openxmlformats.org/officeDocument/2006/relationships/hyperlink" Target="http://www.3gpp.org/ftp/TSG_RAN/WG2_RL2/TSGR2_91bis/Docs/R2-154850.zip" TargetMode="External" Id="R482cc077b6144213" /><Relationship Type="http://schemas.openxmlformats.org/officeDocument/2006/relationships/hyperlink" Target="http://webapp.etsi.org/teldir/ListPersDetails.asp?PersId=58756" TargetMode="External" Id="Rb86e8ccb304c411f" /><Relationship Type="http://schemas.openxmlformats.org/officeDocument/2006/relationships/hyperlink" Target="http://www.3gpp.org/ftp/TSG_RAN/WG2_RL2/TSGR2_91bis/Docs/R2-154851.zip" TargetMode="External" Id="R2112633cdc934a28" /><Relationship Type="http://schemas.openxmlformats.org/officeDocument/2006/relationships/hyperlink" Target="http://webapp.etsi.org/teldir/ListPersDetails.asp?PersId=58756" TargetMode="External" Id="Re66c307060244398" /><Relationship Type="http://schemas.openxmlformats.org/officeDocument/2006/relationships/hyperlink" Target="http://www.3gpp.org/ftp/TSG_RAN/WG2_RL2/TSGR2_91bis/Docs/R2-154852.zip" TargetMode="External" Id="R3bd7b49d21754a97" /><Relationship Type="http://schemas.openxmlformats.org/officeDocument/2006/relationships/hyperlink" Target="http://webapp.etsi.org/teldir/ListPersDetails.asp?PersId=58756" TargetMode="External" Id="Rc25bef10a7ab4ce6" /><Relationship Type="http://schemas.openxmlformats.org/officeDocument/2006/relationships/hyperlink" Target="http://www.3gpp.org/ftp/TSG_RAN/WG2_RL2/TSGR2_91bis/Docs/R2-154853.zip" TargetMode="External" Id="R5329525902b44af0" /><Relationship Type="http://schemas.openxmlformats.org/officeDocument/2006/relationships/hyperlink" Target="http://webapp.etsi.org/teldir/ListPersDetails.asp?PersId=58756" TargetMode="External" Id="R62aed2ba56194efb" /><Relationship Type="http://schemas.openxmlformats.org/officeDocument/2006/relationships/hyperlink" Target="http://www.3gpp.org/ftp/TSG_RAN/WG2_RL2/TSGR2_91bis/Docs/R2-154854.zip" TargetMode="External" Id="R5a0e9e011cc84a03" /><Relationship Type="http://schemas.openxmlformats.org/officeDocument/2006/relationships/hyperlink" Target="http://webapp.etsi.org/teldir/ListPersDetails.asp?PersId=58756" TargetMode="External" Id="R954f992145684925" /><Relationship Type="http://schemas.openxmlformats.org/officeDocument/2006/relationships/hyperlink" Target="http://www.3gpp.org/ftp/TSG_RAN/WG2_RL2/TSGR2_91bis/Docs/R2-154855.zip" TargetMode="External" Id="R7da68e9d1ae74234" /><Relationship Type="http://schemas.openxmlformats.org/officeDocument/2006/relationships/hyperlink" Target="http://webapp.etsi.org/teldir/ListPersDetails.asp?PersId=58756" TargetMode="External" Id="R42091e9613a14496" /><Relationship Type="http://schemas.openxmlformats.org/officeDocument/2006/relationships/hyperlink" Target="http://webapp.etsi.org/teldir/ListPersDetails.asp?PersId=58756" TargetMode="External" Id="R04eddae3d3fd4e22" /><Relationship Type="http://schemas.openxmlformats.org/officeDocument/2006/relationships/hyperlink" Target="http://www.3gpp.org/ftp/TSG_RAN/WG2_RL2/TSGR2_91bis/Docs/R2-154857.zip" TargetMode="External" Id="R2d356402a00a428e" /><Relationship Type="http://schemas.openxmlformats.org/officeDocument/2006/relationships/hyperlink" Target="http://webapp.etsi.org/teldir/ListPersDetails.asp?PersId=24934" TargetMode="External" Id="R035e26fcdbca4aea" /><Relationship Type="http://schemas.openxmlformats.org/officeDocument/2006/relationships/hyperlink" Target="http://portal.3gpp.org/desktopmodules/Release/ReleaseDetails.aspx?releaseId=187" TargetMode="External" Id="R862bc9442f47483a" /><Relationship Type="http://schemas.openxmlformats.org/officeDocument/2006/relationships/hyperlink" Target="http://portal.3gpp.org/desktopmodules/WorkItem/WorkItemDetails.aspx?workitemId=670156" TargetMode="External" Id="Re4dd4587eef34932" /><Relationship Type="http://schemas.openxmlformats.org/officeDocument/2006/relationships/hyperlink" Target="http://www.3gpp.org/ftp/TSG_RAN/WG2_RL2/TSGR2_91bis/Docs/R2-154858.zip" TargetMode="External" Id="R8ec9e409b44b4fa5" /><Relationship Type="http://schemas.openxmlformats.org/officeDocument/2006/relationships/hyperlink" Target="http://webapp.etsi.org/teldir/ListPersDetails.asp?PersId=58756" TargetMode="External" Id="R9c59c5ff431345a7" /><Relationship Type="http://schemas.openxmlformats.org/officeDocument/2006/relationships/hyperlink" Target="http://www.3gpp.org/ftp/TSG_RAN/WG2_RL2/TSGR2_91bis/Docs/R2-154859.zip" TargetMode="External" Id="R35019ee554b3450a" /><Relationship Type="http://schemas.openxmlformats.org/officeDocument/2006/relationships/hyperlink" Target="http://webapp.etsi.org/teldir/ListPersDetails.asp?PersId=34967" TargetMode="External" Id="Rb5870087140b4b99" /><Relationship Type="http://schemas.openxmlformats.org/officeDocument/2006/relationships/hyperlink" Target="http://portal.3gpp.org/desktopmodules/Release/ReleaseDetails.aspx?releaseId=187" TargetMode="External" Id="Rd315ccc5f76b4ffa" /><Relationship Type="http://schemas.openxmlformats.org/officeDocument/2006/relationships/hyperlink" Target="http://portal.3gpp.org/desktopmodules/WorkItem/WorkItemDetails.aspx?workitemId=670158" TargetMode="External" Id="Re4245494a0624ea9" /><Relationship Type="http://schemas.openxmlformats.org/officeDocument/2006/relationships/hyperlink" Target="http://www.3gpp.org/ftp/TSG_RAN/WG2_RL2/TSGR2_91bis/Docs/R2-154860.zip" TargetMode="External" Id="R26218538d9ef456c" /><Relationship Type="http://schemas.openxmlformats.org/officeDocument/2006/relationships/hyperlink" Target="http://webapp.etsi.org/teldir/ListPersDetails.asp?PersId=34967" TargetMode="External" Id="Rddf5da559cd34c4d" /><Relationship Type="http://schemas.openxmlformats.org/officeDocument/2006/relationships/hyperlink" Target="http://portal.3gpp.org/desktopmodules/Release/ReleaseDetails.aspx?releaseId=187" TargetMode="External" Id="R3db5f6c081fd47ff" /><Relationship Type="http://schemas.openxmlformats.org/officeDocument/2006/relationships/hyperlink" Target="http://portal.3gpp.org/desktopmodules/WorkItem/WorkItemDetails.aspx?workitemId=670158" TargetMode="External" Id="Rd1176c3102be4dcc" /><Relationship Type="http://schemas.openxmlformats.org/officeDocument/2006/relationships/hyperlink" Target="http://www.3gpp.org/ftp/TSG_RAN/WG2_RL2/TSGR2_91bis/Docs/R2-154861.zip" TargetMode="External" Id="R00445b9d39c74c4b" /><Relationship Type="http://schemas.openxmlformats.org/officeDocument/2006/relationships/hyperlink" Target="http://webapp.etsi.org/teldir/ListPersDetails.asp?PersId=34967" TargetMode="External" Id="R7df19f0f2b564429" /><Relationship Type="http://schemas.openxmlformats.org/officeDocument/2006/relationships/hyperlink" Target="http://portal.3gpp.org/desktopmodules/Release/ReleaseDetails.aspx?releaseId=187" TargetMode="External" Id="Rd6d95380563644e7" /><Relationship Type="http://schemas.openxmlformats.org/officeDocument/2006/relationships/hyperlink" Target="http://portal.3gpp.org/desktopmodules/WorkItem/WorkItemDetails.aspx?workitemId=670158" TargetMode="External" Id="R089f82edd1f34038" /><Relationship Type="http://schemas.openxmlformats.org/officeDocument/2006/relationships/hyperlink" Target="http://www.3gpp.org/ftp/TSG_RAN/WG2_RL2/TSGR2_91bis/Docs/R2-154862.zip" TargetMode="External" Id="Rf5dd70ebdeb84090" /><Relationship Type="http://schemas.openxmlformats.org/officeDocument/2006/relationships/hyperlink" Target="http://webapp.etsi.org/teldir/ListPersDetails.asp?PersId=34967" TargetMode="External" Id="R9a51f01c3c4842b4" /><Relationship Type="http://schemas.openxmlformats.org/officeDocument/2006/relationships/hyperlink" Target="http://portal.3gpp.org/desktopmodules/Release/ReleaseDetails.aspx?releaseId=187" TargetMode="External" Id="R40ba54dfc4204d8d" /><Relationship Type="http://schemas.openxmlformats.org/officeDocument/2006/relationships/hyperlink" Target="http://www.3gpp.org/ftp/TSG_RAN/WG2_RL2/TSGR2_91bis/Docs/R2-154863.zip" TargetMode="External" Id="R037d25c46f184dc6" /><Relationship Type="http://schemas.openxmlformats.org/officeDocument/2006/relationships/hyperlink" Target="http://webapp.etsi.org/teldir/ListPersDetails.asp?PersId=34967" TargetMode="External" Id="Rfe15b04cf67e4fd1" /><Relationship Type="http://schemas.openxmlformats.org/officeDocument/2006/relationships/hyperlink" Target="http://portal.3gpp.org/desktopmodules/Release/ReleaseDetails.aspx?releaseId=187" TargetMode="External" Id="R6732f1b381aa49c0" /><Relationship Type="http://schemas.openxmlformats.org/officeDocument/2006/relationships/hyperlink" Target="http://www.3gpp.org/ftp/TSG_RAN/WG2_RL2/TSGR2_91bis/Docs/R2-154864.zip" TargetMode="External" Id="R7d5fe0f1b9324edc" /><Relationship Type="http://schemas.openxmlformats.org/officeDocument/2006/relationships/hyperlink" Target="http://webapp.etsi.org/teldir/ListPersDetails.asp?PersId=34967" TargetMode="External" Id="R44055837624c40af" /><Relationship Type="http://schemas.openxmlformats.org/officeDocument/2006/relationships/hyperlink" Target="http://portal.3gpp.org/desktopmodules/Release/ReleaseDetails.aspx?releaseId=187" TargetMode="External" Id="R34161c83b9dc4366" /><Relationship Type="http://schemas.openxmlformats.org/officeDocument/2006/relationships/hyperlink" Target="http://www.3gpp.org/ftp/TSG_RAN/WG2_RL2/TSGR2_91bis/Docs/R2-154865.zip" TargetMode="External" Id="Rd7a8f0ed8ad74145" /><Relationship Type="http://schemas.openxmlformats.org/officeDocument/2006/relationships/hyperlink" Target="http://webapp.etsi.org/teldir/ListPersDetails.asp?PersId=34967" TargetMode="External" Id="R16aca85085f84a1e" /><Relationship Type="http://schemas.openxmlformats.org/officeDocument/2006/relationships/hyperlink" Target="http://portal.3gpp.org/desktopmodules/Release/ReleaseDetails.aspx?releaseId=187" TargetMode="External" Id="Rd062f5c180e44501" /><Relationship Type="http://schemas.openxmlformats.org/officeDocument/2006/relationships/hyperlink" Target="http://portal.3gpp.org/desktopmodules/Specifications/SpecificationDetails.aspx?specificationId=2436" TargetMode="External" Id="R3f50db268d334ebe" /><Relationship Type="http://schemas.openxmlformats.org/officeDocument/2006/relationships/hyperlink" Target="http://www.3gpp.org/ftp/TSG_RAN/WG2_RL2/TSGR2_91bis/Docs/R2-154866.zip" TargetMode="External" Id="R677f25f694124f34" /><Relationship Type="http://schemas.openxmlformats.org/officeDocument/2006/relationships/hyperlink" Target="http://webapp.etsi.org/teldir/ListPersDetails.asp?PersId=60906" TargetMode="External" Id="Rf5ead8cb11bd4371" /><Relationship Type="http://schemas.openxmlformats.org/officeDocument/2006/relationships/hyperlink" Target="http://portal.3gpp.org/desktopmodules/Release/ReleaseDetails.aspx?releaseId=187" TargetMode="External" Id="R57f662ea34004de9" /><Relationship Type="http://schemas.openxmlformats.org/officeDocument/2006/relationships/hyperlink" Target="http://www.3gpp.org/ftp/TSG_RAN/WG2_RL2/TSGR2_91bis/Docs/R2-154867.zip" TargetMode="External" Id="R588a72cddd5b4b9d" /><Relationship Type="http://schemas.openxmlformats.org/officeDocument/2006/relationships/hyperlink" Target="http://webapp.etsi.org/teldir/ListPersDetails.asp?PersId=60906" TargetMode="External" Id="R0221094179024698" /><Relationship Type="http://schemas.openxmlformats.org/officeDocument/2006/relationships/hyperlink" Target="http://portal.3gpp.org/desktopmodules/Release/ReleaseDetails.aspx?releaseId=187" TargetMode="External" Id="Rcfb6f94e052c4bf2" /><Relationship Type="http://schemas.openxmlformats.org/officeDocument/2006/relationships/hyperlink" Target="http://www.3gpp.org/ftp/TSG_RAN/WG2_RL2/TSGR2_91bis/Docs/R2-154868.zip" TargetMode="External" Id="R9fc1e00128584f99" /><Relationship Type="http://schemas.openxmlformats.org/officeDocument/2006/relationships/hyperlink" Target="http://webapp.etsi.org/teldir/ListPersDetails.asp?PersId=34967" TargetMode="External" Id="Rf13a3e4a542347c8" /><Relationship Type="http://schemas.openxmlformats.org/officeDocument/2006/relationships/hyperlink" Target="http://portal.3gpp.org/desktopmodules/Release/ReleaseDetails.aspx?releaseId=187" TargetMode="External" Id="R5e45468dac3b4325" /><Relationship Type="http://schemas.openxmlformats.org/officeDocument/2006/relationships/hyperlink" Target="http://www.3gpp.org/ftp/TSG_RAN/WG2_RL2/TSGR2_91bis/Docs/R2-154869.zip" TargetMode="External" Id="R4c07eff286be418f" /><Relationship Type="http://schemas.openxmlformats.org/officeDocument/2006/relationships/hyperlink" Target="http://webapp.etsi.org/teldir/ListPersDetails.asp?PersId=60906" TargetMode="External" Id="Rdb3a4fcc0feb4375" /><Relationship Type="http://schemas.openxmlformats.org/officeDocument/2006/relationships/hyperlink" Target="http://portal.3gpp.org/desktopmodules/Release/ReleaseDetails.aspx?releaseId=187" TargetMode="External" Id="R410aa999a4954df3" /><Relationship Type="http://schemas.openxmlformats.org/officeDocument/2006/relationships/hyperlink" Target="http://www.3gpp.org/ftp/TSG_RAN/WG2_RL2/TSGR2_91bis/Docs/R2-154870.zip" TargetMode="External" Id="Rd6e3e2735ce24a83" /><Relationship Type="http://schemas.openxmlformats.org/officeDocument/2006/relationships/hyperlink" Target="http://webapp.etsi.org/teldir/ListPersDetails.asp?PersId=33618" TargetMode="External" Id="R8be76fc310434b5b" /><Relationship Type="http://schemas.openxmlformats.org/officeDocument/2006/relationships/hyperlink" Target="http://portal.3gpp.org/desktopmodules/Release/ReleaseDetails.aspx?releaseId=187" TargetMode="External" Id="R9199772bf5e24036" /><Relationship Type="http://schemas.openxmlformats.org/officeDocument/2006/relationships/hyperlink" Target="http://portal.3gpp.org/desktopmodules/WorkItem/WorkItemDetails.aspx?workitemId=650133" TargetMode="External" Id="R11e951d8a3db479f" /><Relationship Type="http://schemas.openxmlformats.org/officeDocument/2006/relationships/hyperlink" Target="http://www.3gpp.org/ftp/TSG_RAN/WG2_RL2/TSGR2_91bis/Docs/R2-154871.zip" TargetMode="External" Id="R02c0060e586d4e2f" /><Relationship Type="http://schemas.openxmlformats.org/officeDocument/2006/relationships/hyperlink" Target="http://webapp.etsi.org/teldir/ListPersDetails.asp?PersId=33618" TargetMode="External" Id="R2b7b412859554c98" /><Relationship Type="http://schemas.openxmlformats.org/officeDocument/2006/relationships/hyperlink" Target="http://portal.3gpp.org/desktopmodules/Release/ReleaseDetails.aspx?releaseId=187" TargetMode="External" Id="R3668633aaa51479d" /><Relationship Type="http://schemas.openxmlformats.org/officeDocument/2006/relationships/hyperlink" Target="http://portal.3gpp.org/desktopmodules/Specifications/SpecificationDetails.aspx?specificationId=2440" TargetMode="External" Id="R9efddd9ad09d4acd" /><Relationship Type="http://schemas.openxmlformats.org/officeDocument/2006/relationships/hyperlink" Target="http://portal.3gpp.org/desktopmodules/WorkItem/WorkItemDetails.aspx?workitemId=670159" TargetMode="External" Id="R16cd5ab3eea24708" /><Relationship Type="http://schemas.openxmlformats.org/officeDocument/2006/relationships/hyperlink" Target="http://www.3gpp.org/ftp/TSG_RAN/WG2_RL2/TSGR2_91bis/Docs/R2-154872.zip" TargetMode="External" Id="Rc6c7905040f445fc" /><Relationship Type="http://schemas.openxmlformats.org/officeDocument/2006/relationships/hyperlink" Target="http://webapp.etsi.org/teldir/ListPersDetails.asp?PersId=33618" TargetMode="External" Id="Rd7e41a2527af4197" /><Relationship Type="http://schemas.openxmlformats.org/officeDocument/2006/relationships/hyperlink" Target="http://portal.3gpp.org/desktopmodules/Release/ReleaseDetails.aspx?releaseId=186" TargetMode="External" Id="R59aea2e71243483f" /><Relationship Type="http://schemas.openxmlformats.org/officeDocument/2006/relationships/hyperlink" Target="http://portal.3gpp.org/desktopmodules/Specifications/SpecificationDetails.aspx?specificationId=2437" TargetMode="External" Id="Rc00a49a55478433c" /><Relationship Type="http://schemas.openxmlformats.org/officeDocument/2006/relationships/hyperlink" Target="http://portal.3gpp.org/desktopmodules/WorkItem/WorkItemDetails.aspx?workitemId=560018" TargetMode="External" Id="Rcc752006ef784716" /><Relationship Type="http://schemas.openxmlformats.org/officeDocument/2006/relationships/hyperlink" Target="http://www.3gpp.org/ftp/TSG_RAN/WG2_RL2/TSGR2_91bis/Docs/R2-154873.zip" TargetMode="External" Id="R16eab0efdaef45c0" /><Relationship Type="http://schemas.openxmlformats.org/officeDocument/2006/relationships/hyperlink" Target="http://webapp.etsi.org/teldir/ListPersDetails.asp?PersId=33618" TargetMode="External" Id="Rb60062146f404ba1" /><Relationship Type="http://schemas.openxmlformats.org/officeDocument/2006/relationships/hyperlink" Target="http://portal.3gpp.org/desktopmodules/Release/ReleaseDetails.aspx?releaseId=187" TargetMode="External" Id="R834783e9fab84853" /><Relationship Type="http://schemas.openxmlformats.org/officeDocument/2006/relationships/hyperlink" Target="http://portal.3gpp.org/desktopmodules/Specifications/SpecificationDetails.aspx?specificationId=2441" TargetMode="External" Id="Rb24020e0aabe4697" /><Relationship Type="http://schemas.openxmlformats.org/officeDocument/2006/relationships/hyperlink" Target="http://portal.3gpp.org/desktopmodules/WorkItem/WorkItemDetails.aspx?workitemId=690167" TargetMode="External" Id="Rba75d8c0e7d349ee" /><Relationship Type="http://schemas.openxmlformats.org/officeDocument/2006/relationships/hyperlink" Target="http://www.3gpp.org/ftp/TSG_RAN/WG2_RL2/TSGR2_91bis/Docs/R2-154874.zip" TargetMode="External" Id="R1b39baed33e245ba" /><Relationship Type="http://schemas.openxmlformats.org/officeDocument/2006/relationships/hyperlink" Target="http://webapp.etsi.org/teldir/ListPersDetails.asp?PersId=33618" TargetMode="External" Id="Rfb4660e135b74d7d" /><Relationship Type="http://schemas.openxmlformats.org/officeDocument/2006/relationships/hyperlink" Target="http://portal.3gpp.org/desktopmodules/Release/ReleaseDetails.aspx?releaseId=187" TargetMode="External" Id="R1d02c42f9dc54519" /><Relationship Type="http://schemas.openxmlformats.org/officeDocument/2006/relationships/hyperlink" Target="http://portal.3gpp.org/desktopmodules/Specifications/SpecificationDetails.aspx?specificationId=2441" TargetMode="External" Id="R5858e4979a3d4870" /><Relationship Type="http://schemas.openxmlformats.org/officeDocument/2006/relationships/hyperlink" Target="http://portal.3gpp.org/desktopmodules/WorkItem/WorkItemDetails.aspx?workitemId=690167" TargetMode="External" Id="R43fedc409504403f" /><Relationship Type="http://schemas.openxmlformats.org/officeDocument/2006/relationships/hyperlink" Target="http://www.3gpp.org/ftp/TSG_RAN/WG2_RL2/TSGR2_91bis/Docs/R2-154875.zip" TargetMode="External" Id="R6c3b7528f04d495d" /><Relationship Type="http://schemas.openxmlformats.org/officeDocument/2006/relationships/hyperlink" Target="http://webapp.etsi.org/teldir/ListPersDetails.asp?PersId=33618" TargetMode="External" Id="Rebc82001af6c46e0" /><Relationship Type="http://schemas.openxmlformats.org/officeDocument/2006/relationships/hyperlink" Target="http://portal.3gpp.org/desktopmodules/Release/ReleaseDetails.aspx?releaseId=187" TargetMode="External" Id="R8a9486660d984e54" /><Relationship Type="http://schemas.openxmlformats.org/officeDocument/2006/relationships/hyperlink" Target="http://portal.3gpp.org/desktopmodules/Specifications/SpecificationDetails.aspx?specificationId=2441" TargetMode="External" Id="R783e592835364666" /><Relationship Type="http://schemas.openxmlformats.org/officeDocument/2006/relationships/hyperlink" Target="http://portal.3gpp.org/desktopmodules/WorkItem/WorkItemDetails.aspx?workitemId=690167" TargetMode="External" Id="Rf99a59cc370d40c2" /><Relationship Type="http://schemas.openxmlformats.org/officeDocument/2006/relationships/hyperlink" Target="http://www.3gpp.org/ftp/TSG_RAN/WG2_RL2/TSGR2_91bis/Docs/R2-154876.zip" TargetMode="External" Id="Rf9c6632129c040ee" /><Relationship Type="http://schemas.openxmlformats.org/officeDocument/2006/relationships/hyperlink" Target="http://webapp.etsi.org/teldir/ListPersDetails.asp?PersId=33618" TargetMode="External" Id="Rd3edf8f0ff1a4473" /><Relationship Type="http://schemas.openxmlformats.org/officeDocument/2006/relationships/hyperlink" Target="http://portal.3gpp.org/desktopmodules/Release/ReleaseDetails.aspx?releaseId=187" TargetMode="External" Id="Rfbca545383f4465d" /><Relationship Type="http://schemas.openxmlformats.org/officeDocument/2006/relationships/hyperlink" Target="http://portal.3gpp.org/desktopmodules/Specifications/SpecificationDetails.aspx?specificationId=2441" TargetMode="External" Id="Recd8a84234844c54" /><Relationship Type="http://schemas.openxmlformats.org/officeDocument/2006/relationships/hyperlink" Target="http://portal.3gpp.org/desktopmodules/WorkItem/WorkItemDetails.aspx?workitemId=690167" TargetMode="External" Id="Rc772fbe01b5541b1" /><Relationship Type="http://schemas.openxmlformats.org/officeDocument/2006/relationships/hyperlink" Target="http://www.3gpp.org/ftp/TSG_RAN/WG2_RL2/TSGR2_91bis/Docs/R2-154877.zip" TargetMode="External" Id="R3186ee3ec02543be" /><Relationship Type="http://schemas.openxmlformats.org/officeDocument/2006/relationships/hyperlink" Target="http://webapp.etsi.org/teldir/ListPersDetails.asp?PersId=33618" TargetMode="External" Id="R649eda04ff574060" /><Relationship Type="http://schemas.openxmlformats.org/officeDocument/2006/relationships/hyperlink" Target="http://portal.3gpp.org/desktopmodules/Release/ReleaseDetails.aspx?releaseId=187" TargetMode="External" Id="R955e9ab2eb074064" /><Relationship Type="http://schemas.openxmlformats.org/officeDocument/2006/relationships/hyperlink" Target="http://portal.3gpp.org/desktopmodules/WorkItem/WorkItemDetails.aspx?workitemId=690163" TargetMode="External" Id="R5a9daf1fb55d44ba" /><Relationship Type="http://schemas.openxmlformats.org/officeDocument/2006/relationships/hyperlink" Target="http://www.3gpp.org/ftp/TSG_RAN/WG2_RL2/TSGR2_91bis/Docs/R2-154878.zip" TargetMode="External" Id="R3d8b9b73fb16451c" /><Relationship Type="http://schemas.openxmlformats.org/officeDocument/2006/relationships/hyperlink" Target="http://webapp.etsi.org/teldir/ListPersDetails.asp?PersId=33618" TargetMode="External" Id="Rcd0aa3187b9a45c1" /><Relationship Type="http://schemas.openxmlformats.org/officeDocument/2006/relationships/hyperlink" Target="http://portal.3gpp.org/desktopmodules/Release/ReleaseDetails.aspx?releaseId=187" TargetMode="External" Id="Rafee723b2d3f4021" /><Relationship Type="http://schemas.openxmlformats.org/officeDocument/2006/relationships/hyperlink" Target="http://portal.3gpp.org/desktopmodules/WorkItem/WorkItemDetails.aspx?workitemId=690163" TargetMode="External" Id="R990f0a5f244e42e0" /><Relationship Type="http://schemas.openxmlformats.org/officeDocument/2006/relationships/hyperlink" Target="http://www.3gpp.org/ftp/TSG_RAN/WG2_RL2/TSGR2_91bis/Docs/R2-154879.zip" TargetMode="External" Id="R5fff16d79b984a86" /><Relationship Type="http://schemas.openxmlformats.org/officeDocument/2006/relationships/hyperlink" Target="http://webapp.etsi.org/teldir/ListPersDetails.asp?PersId=33618" TargetMode="External" Id="R94dd199f55e043de" /><Relationship Type="http://schemas.openxmlformats.org/officeDocument/2006/relationships/hyperlink" Target="http://portal.3gpp.org/ngppapp/CreateTdoc.aspx?mode=view&amp;contributionId=658062" TargetMode="External" Id="R8799861e4e7e42eb" /><Relationship Type="http://schemas.openxmlformats.org/officeDocument/2006/relationships/hyperlink" Target="http://portal.3gpp.org/desktopmodules/Release/ReleaseDetails.aspx?releaseId=187" TargetMode="External" Id="R2a4bc3bf9ad94c9c" /><Relationship Type="http://schemas.openxmlformats.org/officeDocument/2006/relationships/hyperlink" Target="http://portal.3gpp.org/desktopmodules/WorkItem/WorkItemDetails.aspx?workitemId=680164" TargetMode="External" Id="Ra82c426c6ed9464b" /><Relationship Type="http://schemas.openxmlformats.org/officeDocument/2006/relationships/hyperlink" Target="http://www.3gpp.org/ftp/TSG_RAN/WG2_RL2/TSGR2_91bis/Docs/R2-154880.zip" TargetMode="External" Id="R02bbaa5cc68f43c3" /><Relationship Type="http://schemas.openxmlformats.org/officeDocument/2006/relationships/hyperlink" Target="http://webapp.etsi.org/teldir/ListPersDetails.asp?PersId=33618" TargetMode="External" Id="R8096f21fef794115" /><Relationship Type="http://schemas.openxmlformats.org/officeDocument/2006/relationships/hyperlink" Target="http://portal.3gpp.org/ngppapp/CreateTdoc.aspx?mode=view&amp;contributionId=657519" TargetMode="External" Id="Rb94b4fe7935a42cc" /><Relationship Type="http://schemas.openxmlformats.org/officeDocument/2006/relationships/hyperlink" Target="http://portal.3gpp.org/desktopmodules/Release/ReleaseDetails.aspx?releaseId=187" TargetMode="External" Id="R0e7af5909a8c48ed" /><Relationship Type="http://schemas.openxmlformats.org/officeDocument/2006/relationships/hyperlink" Target="http://portal.3gpp.org/desktopmodules/WorkItem/WorkItemDetails.aspx?workitemId=670158" TargetMode="External" Id="R6fd4ba3236024865" /><Relationship Type="http://schemas.openxmlformats.org/officeDocument/2006/relationships/hyperlink" Target="http://www.3gpp.org/ftp/TSG_RAN/WG2_RL2/TSGR2_91bis/Docs/R2-154881.zip" TargetMode="External" Id="Rda1c86fd28514b81" /><Relationship Type="http://schemas.openxmlformats.org/officeDocument/2006/relationships/hyperlink" Target="http://webapp.etsi.org/teldir/ListPersDetails.asp?PersId=33618" TargetMode="External" Id="Ra8c9d65d98804475" /><Relationship Type="http://schemas.openxmlformats.org/officeDocument/2006/relationships/hyperlink" Target="http://portal.3gpp.org/ngppapp/CreateTdoc.aspx?mode=view&amp;contributionId=657984" TargetMode="External" Id="Rb3274ef89f084a76" /><Relationship Type="http://schemas.openxmlformats.org/officeDocument/2006/relationships/hyperlink" Target="http://portal.3gpp.org/desktopmodules/Release/ReleaseDetails.aspx?releaseId=187" TargetMode="External" Id="Rf54d16e7942446f4" /><Relationship Type="http://schemas.openxmlformats.org/officeDocument/2006/relationships/hyperlink" Target="http://portal.3gpp.org/desktopmodules/WorkItem/WorkItemDetails.aspx?workitemId=680162" TargetMode="External" Id="R45c6b8fb657b4422" /><Relationship Type="http://schemas.openxmlformats.org/officeDocument/2006/relationships/hyperlink" Target="http://www.3gpp.org/ftp/TSG_RAN/WG2_RL2/TSGR2_91bis/Docs/R2-154882.zip" TargetMode="External" Id="Rfc8cd37a28ae4dd2" /><Relationship Type="http://schemas.openxmlformats.org/officeDocument/2006/relationships/hyperlink" Target="http://webapp.etsi.org/teldir/ListPersDetails.asp?PersId=33618" TargetMode="External" Id="R0d36f27be9af48d2" /><Relationship Type="http://schemas.openxmlformats.org/officeDocument/2006/relationships/hyperlink" Target="http://portal.3gpp.org/ngppapp/CreateTdoc.aspx?mode=view&amp;contributionId=659293" TargetMode="External" Id="R18d6db5c7ff14c8f" /><Relationship Type="http://schemas.openxmlformats.org/officeDocument/2006/relationships/hyperlink" Target="http://portal.3gpp.org/desktopmodules/Release/ReleaseDetails.aspx?releaseId=187" TargetMode="External" Id="Rb78acfef0db64fa6" /><Relationship Type="http://schemas.openxmlformats.org/officeDocument/2006/relationships/hyperlink" Target="http://portal.3gpp.org/desktopmodules/Specifications/SpecificationDetails.aspx?specificationId=2440" TargetMode="External" Id="Rf06b70c82cd24df9" /><Relationship Type="http://schemas.openxmlformats.org/officeDocument/2006/relationships/hyperlink" Target="http://portal.3gpp.org/desktopmodules/WorkItem/WorkItemDetails.aspx?workitemId=670156" TargetMode="External" Id="R72f5b961e62548f6" /><Relationship Type="http://schemas.openxmlformats.org/officeDocument/2006/relationships/hyperlink" Target="http://www.3gpp.org/ftp/TSG_RAN/WG2_RL2/TSGR2_91bis/Docs/R2-154883.zip" TargetMode="External" Id="R362a17cb32714ebd" /><Relationship Type="http://schemas.openxmlformats.org/officeDocument/2006/relationships/hyperlink" Target="http://webapp.etsi.org/teldir/ListPersDetails.asp?PersId=33618" TargetMode="External" Id="Radf318aae3f048e0" /><Relationship Type="http://schemas.openxmlformats.org/officeDocument/2006/relationships/hyperlink" Target="http://portal.3gpp.org/ngppapp/CreateTdoc.aspx?mode=view&amp;contributionId=659118" TargetMode="External" Id="Raf4930409d2c4d8e" /><Relationship Type="http://schemas.openxmlformats.org/officeDocument/2006/relationships/hyperlink" Target="http://portal.3gpp.org/desktopmodules/Release/ReleaseDetails.aspx?releaseId=187" TargetMode="External" Id="R280b41351e8f4c6e" /><Relationship Type="http://schemas.openxmlformats.org/officeDocument/2006/relationships/hyperlink" Target="http://portal.3gpp.org/desktopmodules/WorkItem/WorkItemDetails.aspx?workitemId=660174" TargetMode="External" Id="R78dcdae0e0f34fbd" /><Relationship Type="http://schemas.openxmlformats.org/officeDocument/2006/relationships/hyperlink" Target="http://www.3gpp.org/ftp/TSG_RAN/WG2_RL2/TSGR2_91bis/Docs/R2-154884.zip" TargetMode="External" Id="Re9661e7920834b9d" /><Relationship Type="http://schemas.openxmlformats.org/officeDocument/2006/relationships/hyperlink" Target="http://webapp.etsi.org/teldir/ListPersDetails.asp?PersId=33618" TargetMode="External" Id="R4837b71371ae477b" /><Relationship Type="http://schemas.openxmlformats.org/officeDocument/2006/relationships/hyperlink" Target="http://portal.3gpp.org/ngppapp/CreateTdoc.aspx?mode=view&amp;contributionId=658343" TargetMode="External" Id="R6d6f282afbeb4f34" /><Relationship Type="http://schemas.openxmlformats.org/officeDocument/2006/relationships/hyperlink" Target="http://portal.3gpp.org/desktopmodules/Release/ReleaseDetails.aspx?releaseId=187" TargetMode="External" Id="R197da472acb9416c" /><Relationship Type="http://schemas.openxmlformats.org/officeDocument/2006/relationships/hyperlink" Target="http://portal.3gpp.org/desktopmodules/WorkItem/WorkItemDetails.aspx?workitemId=690162" TargetMode="External" Id="Re834dec0ab354757" /><Relationship Type="http://schemas.openxmlformats.org/officeDocument/2006/relationships/hyperlink" Target="http://www.3gpp.org/ftp/TSG_RAN/WG2_RL2/TSGR2_91bis/Docs/R2-154885.zip" TargetMode="External" Id="Rb94d6a5c6cab402f" /><Relationship Type="http://schemas.openxmlformats.org/officeDocument/2006/relationships/hyperlink" Target="http://webapp.etsi.org/teldir/ListPersDetails.asp?PersId=33618" TargetMode="External" Id="R20cd2723d9d64797" /><Relationship Type="http://schemas.openxmlformats.org/officeDocument/2006/relationships/hyperlink" Target="http://portal.3gpp.org/ngppapp/CreateTdoc.aspx?mode=view&amp;contributionId=659134" TargetMode="External" Id="Rb7a9d04cfa20415b" /><Relationship Type="http://schemas.openxmlformats.org/officeDocument/2006/relationships/hyperlink" Target="http://portal.3gpp.org/desktopmodules/Release/ReleaseDetails.aspx?releaseId=187" TargetMode="External" Id="R056985716cae4dc1" /><Relationship Type="http://schemas.openxmlformats.org/officeDocument/2006/relationships/hyperlink" Target="http://portal.3gpp.org/desktopmodules/WorkItem/WorkItemDetails.aspx?workitemId=680160" TargetMode="External" Id="R419af09519004240" /><Relationship Type="http://schemas.openxmlformats.org/officeDocument/2006/relationships/hyperlink" Target="http://www.3gpp.org/ftp/TSG_RAN/WG2_RL2/TSGR2_91bis/Docs/R2-154886.zip" TargetMode="External" Id="R3c00f3db90854a4c" /><Relationship Type="http://schemas.openxmlformats.org/officeDocument/2006/relationships/hyperlink" Target="http://webapp.etsi.org/teldir/ListPersDetails.asp?PersId=33618" TargetMode="External" Id="Rcfa36157a6524a95" /><Relationship Type="http://schemas.openxmlformats.org/officeDocument/2006/relationships/hyperlink" Target="http://portal.3gpp.org/ngppapp/CreateTdoc.aspx?mode=view&amp;contributionId=658303" TargetMode="External" Id="R1dce02609e434227" /><Relationship Type="http://schemas.openxmlformats.org/officeDocument/2006/relationships/hyperlink" Target="http://portal.3gpp.org/desktopmodules/Release/ReleaseDetails.aspx?releaseId=187" TargetMode="External" Id="R412598fbab5b4dcf" /><Relationship Type="http://schemas.openxmlformats.org/officeDocument/2006/relationships/hyperlink" Target="http://portal.3gpp.org/desktopmodules/WorkItem/WorkItemDetails.aspx?workitemId=660174" TargetMode="External" Id="Rbd7255d3d71d4d8d" /><Relationship Type="http://schemas.openxmlformats.org/officeDocument/2006/relationships/hyperlink" Target="http://www.3gpp.org/ftp/TSG_RAN/WG2_RL2/TSGR2_91bis/Docs/R2-154887.zip" TargetMode="External" Id="Rcec7f05297e24e8a" /><Relationship Type="http://schemas.openxmlformats.org/officeDocument/2006/relationships/hyperlink" Target="http://webapp.etsi.org/teldir/ListPersDetails.asp?PersId=33618" TargetMode="External" Id="R7c8b856dd10c477d" /><Relationship Type="http://schemas.openxmlformats.org/officeDocument/2006/relationships/hyperlink" Target="http://portal.3gpp.org/ngppapp/CreateTdoc.aspx?mode=view&amp;contributionId=659111" TargetMode="External" Id="R09b643801dfe4243" /><Relationship Type="http://schemas.openxmlformats.org/officeDocument/2006/relationships/hyperlink" Target="http://portal.3gpp.org/desktopmodules/Release/ReleaseDetails.aspx?releaseId=187" TargetMode="External" Id="R5bba38210eba4a64" /><Relationship Type="http://schemas.openxmlformats.org/officeDocument/2006/relationships/hyperlink" Target="http://portal.3gpp.org/desktopmodules/WorkItem/WorkItemDetails.aspx?workitemId=680058" TargetMode="External" Id="Rf6eded3632f74f57" /><Relationship Type="http://schemas.openxmlformats.org/officeDocument/2006/relationships/hyperlink" Target="http://www.3gpp.org/ftp/TSG_RAN/WG2_RL2/TSGR2_91bis/Docs/R2-154888.zip" TargetMode="External" Id="Rc23fe064026c4ea0" /><Relationship Type="http://schemas.openxmlformats.org/officeDocument/2006/relationships/hyperlink" Target="http://webapp.etsi.org/teldir/ListPersDetails.asp?PersId=33618" TargetMode="External" Id="Refcf0b1086f244b7" /><Relationship Type="http://schemas.openxmlformats.org/officeDocument/2006/relationships/hyperlink" Target="http://portal.3gpp.org/ngppapp/CreateTdoc.aspx?mode=view&amp;contributionId=659489" TargetMode="External" Id="R119dacbd66c0443e" /><Relationship Type="http://schemas.openxmlformats.org/officeDocument/2006/relationships/hyperlink" Target="http://portal.3gpp.org/desktopmodules/Release/ReleaseDetails.aspx?releaseId=187" TargetMode="External" Id="R7ade3f7c53bd4c25" /><Relationship Type="http://schemas.openxmlformats.org/officeDocument/2006/relationships/hyperlink" Target="http://portal.3gpp.org/desktopmodules/WorkItem/WorkItemDetails.aspx?workitemId=650133" TargetMode="External" Id="R0b40491763564398" /><Relationship Type="http://schemas.openxmlformats.org/officeDocument/2006/relationships/hyperlink" Target="http://www.3gpp.org/ftp/TSG_RAN/WG2_RL2/TSGR2_91bis/Docs/R2-154889.zip" TargetMode="External" Id="Re3f1357b96ff4474" /><Relationship Type="http://schemas.openxmlformats.org/officeDocument/2006/relationships/hyperlink" Target="http://webapp.etsi.org/teldir/ListPersDetails.asp?PersId=33618" TargetMode="External" Id="R69c64301e30b4870" /><Relationship Type="http://schemas.openxmlformats.org/officeDocument/2006/relationships/hyperlink" Target="http://portal.3gpp.org/ngppapp/CreateTdoc.aspx?mode=view&amp;contributionId=663760" TargetMode="External" Id="Rbb30bbe2d3fe45dd" /><Relationship Type="http://schemas.openxmlformats.org/officeDocument/2006/relationships/hyperlink" Target="http://portal.3gpp.org/desktopmodules/Release/ReleaseDetails.aspx?releaseId=186" TargetMode="External" Id="Rccec08a76c98407a" /><Relationship Type="http://schemas.openxmlformats.org/officeDocument/2006/relationships/hyperlink" Target="http://portal.3gpp.org/desktopmodules/Specifications/SpecificationDetails.aspx?specificationId=2434" TargetMode="External" Id="R0a386a03a99a42c6" /><Relationship Type="http://schemas.openxmlformats.org/officeDocument/2006/relationships/hyperlink" Target="http://portal.3gpp.org/desktopmodules/WorkItem/WorkItemDetails.aspx?workitemId=620140" TargetMode="External" Id="R2ceb2811d73549f7" /><Relationship Type="http://schemas.openxmlformats.org/officeDocument/2006/relationships/hyperlink" Target="http://www.3gpp.org/ftp/TSG_RAN/WG2_RL2/TSGR2_91bis/Docs/R2-154890.zip" TargetMode="External" Id="R674ffe376e074d6d" /><Relationship Type="http://schemas.openxmlformats.org/officeDocument/2006/relationships/hyperlink" Target="http://webapp.etsi.org/teldir/ListPersDetails.asp?PersId=33618" TargetMode="External" Id="Rcd426b61829a473f" /><Relationship Type="http://schemas.openxmlformats.org/officeDocument/2006/relationships/hyperlink" Target="http://www.3gpp.org/ftp/TSG_RAN/WG2_RL2/TSGR2_91bis/Docs/R2-154891.zip" TargetMode="External" Id="R75c6acfeb763470a" /><Relationship Type="http://schemas.openxmlformats.org/officeDocument/2006/relationships/hyperlink" Target="http://webapp.etsi.org/teldir/ListPersDetails.asp?PersId=33618" TargetMode="External" Id="R98f7bf2444474c18" /><Relationship Type="http://schemas.openxmlformats.org/officeDocument/2006/relationships/hyperlink" Target="http://www.3gpp.org/ftp/TSG_RAN/WG2_RL2/TSGR2_91bis/Docs/R2-154892.zip" TargetMode="External" Id="R9aaeb42f463c4e2b" /><Relationship Type="http://schemas.openxmlformats.org/officeDocument/2006/relationships/hyperlink" Target="http://webapp.etsi.org/teldir/ListPersDetails.asp?PersId=33618" TargetMode="External" Id="Rb4def6abb07d44e0" /><Relationship Type="http://schemas.openxmlformats.org/officeDocument/2006/relationships/hyperlink" Target="http://www.3gpp.org/ftp/TSG_RAN/WG2_RL2/TSGR2_91bis/Docs/R2-154893.zip" TargetMode="External" Id="Rdfe3efbdd36e4bb1" /><Relationship Type="http://schemas.openxmlformats.org/officeDocument/2006/relationships/hyperlink" Target="http://webapp.etsi.org/teldir/ListPersDetails.asp?PersId=33618" TargetMode="External" Id="Raf1b425c02fa4af2" /><Relationship Type="http://schemas.openxmlformats.org/officeDocument/2006/relationships/hyperlink" Target="http://www.3gpp.org/ftp/TSG_RAN/WG2_RL2/TSGR2_91bis/Docs/R2-154894.zip" TargetMode="External" Id="R85946b2f84e4466c" /><Relationship Type="http://schemas.openxmlformats.org/officeDocument/2006/relationships/hyperlink" Target="http://webapp.etsi.org/teldir/ListPersDetails.asp?PersId=33618" TargetMode="External" Id="R509d0e43e49c4895" /><Relationship Type="http://schemas.openxmlformats.org/officeDocument/2006/relationships/hyperlink" Target="http://portal.3gpp.org/ngppapp/CreateTdoc.aspx?mode=view&amp;contributionId=658309" TargetMode="External" Id="R05ec34bcb5fa4968" /><Relationship Type="http://schemas.openxmlformats.org/officeDocument/2006/relationships/hyperlink" Target="http://portal.3gpp.org/desktopmodules/Release/ReleaseDetails.aspx?releaseId=184" TargetMode="External" Id="R7fad926e8845450d" /><Relationship Type="http://schemas.openxmlformats.org/officeDocument/2006/relationships/hyperlink" Target="http://portal.3gpp.org/desktopmodules/WorkItem/WorkItemDetails.aspx?workitemId=440044" TargetMode="External" Id="R904692bc8f684b8f" /><Relationship Type="http://schemas.openxmlformats.org/officeDocument/2006/relationships/hyperlink" Target="http://www.3gpp.org/ftp/TSG_RAN/WG2_RL2/TSGR2_91bis/Docs/R2-154895.zip" TargetMode="External" Id="R4f01e7fcb9ef47b1" /><Relationship Type="http://schemas.openxmlformats.org/officeDocument/2006/relationships/hyperlink" Target="http://webapp.etsi.org/teldir/ListPersDetails.asp?PersId=33618" TargetMode="External" Id="Rdda920ce1bba4037" /><Relationship Type="http://schemas.openxmlformats.org/officeDocument/2006/relationships/hyperlink" Target="http://portal.3gpp.org/ngppapp/CreateTdoc.aspx?mode=view&amp;contributionId=658310" TargetMode="External" Id="R4ddc5ac1f1e44b02" /><Relationship Type="http://schemas.openxmlformats.org/officeDocument/2006/relationships/hyperlink" Target="http://portal.3gpp.org/desktopmodules/Release/ReleaseDetails.aspx?releaseId=187" TargetMode="External" Id="Rad28c4441f6045d7" /><Relationship Type="http://schemas.openxmlformats.org/officeDocument/2006/relationships/hyperlink" Target="http://portal.3gpp.org/desktopmodules/WorkItem/WorkItemDetails.aspx?workitemId=660172" TargetMode="External" Id="R57afe597aeb44474" /><Relationship Type="http://schemas.openxmlformats.org/officeDocument/2006/relationships/hyperlink" Target="http://www.3gpp.org/ftp/TSG_RAN/WG2_RL2/TSGR2_91bis/Docs/R2-154896.zip" TargetMode="External" Id="R4f78c382783d40b5" /><Relationship Type="http://schemas.openxmlformats.org/officeDocument/2006/relationships/hyperlink" Target="http://webapp.etsi.org/teldir/ListPersDetails.asp?PersId=33618" TargetMode="External" Id="R0c5b55b23ae54959" /><Relationship Type="http://schemas.openxmlformats.org/officeDocument/2006/relationships/hyperlink" Target="http://portal.3gpp.org/ngppapp/CreateTdoc.aspx?mode=view&amp;contributionId=658373" TargetMode="External" Id="R6465b59aae794abe" /><Relationship Type="http://schemas.openxmlformats.org/officeDocument/2006/relationships/hyperlink" Target="http://portal.3gpp.org/desktopmodules/Release/ReleaseDetails.aspx?releaseId=187" TargetMode="External" Id="R7d09b9451a1e4498" /><Relationship Type="http://schemas.openxmlformats.org/officeDocument/2006/relationships/hyperlink" Target="http://portal.3gpp.org/desktopmodules/WorkItem/WorkItemDetails.aspx?workitemId=680058" TargetMode="External" Id="Re189069b55084b7c" /><Relationship Type="http://schemas.openxmlformats.org/officeDocument/2006/relationships/hyperlink" Target="http://www.3gpp.org/ftp/TSG_RAN/WG2_RL2/TSGR2_91bis/Docs/R2-154897.zip" TargetMode="External" Id="R33f2fe72386e4c5c" /><Relationship Type="http://schemas.openxmlformats.org/officeDocument/2006/relationships/hyperlink" Target="http://webapp.etsi.org/teldir/ListPersDetails.asp?PersId=33618" TargetMode="External" Id="R0a7de9e6083a4aa4" /><Relationship Type="http://schemas.openxmlformats.org/officeDocument/2006/relationships/hyperlink" Target="http://portal.3gpp.org/desktopmodules/Release/ReleaseDetails.aspx?releaseId=187" TargetMode="External" Id="R2434e97ce4454e91" /><Relationship Type="http://schemas.openxmlformats.org/officeDocument/2006/relationships/hyperlink" Target="http://portal.3gpp.org/desktopmodules/WorkItem/WorkItemDetails.aspx?workitemId=680159" TargetMode="External" Id="R230046d14e3648ac" /><Relationship Type="http://schemas.openxmlformats.org/officeDocument/2006/relationships/hyperlink" Target="http://www.3gpp.org/ftp/TSG_RAN/WG2_RL2/TSGR2_91bis/Docs/R2-154898.zip" TargetMode="External" Id="Re7c091e0ebed48e3" /><Relationship Type="http://schemas.openxmlformats.org/officeDocument/2006/relationships/hyperlink" Target="http://webapp.etsi.org/teldir/ListPersDetails.asp?PersId=33618" TargetMode="External" Id="R8e798dbc58074402" /><Relationship Type="http://schemas.openxmlformats.org/officeDocument/2006/relationships/hyperlink" Target="http://portal.3gpp.org/desktopmodules/Release/ReleaseDetails.aspx?releaseId=187" TargetMode="External" Id="R7df2b2fb5a7a467d" /><Relationship Type="http://schemas.openxmlformats.org/officeDocument/2006/relationships/hyperlink" Target="http://portal.3gpp.org/desktopmodules/WorkItem/WorkItemDetails.aspx?workitemId=680160" TargetMode="External" Id="Rcd029bc598f0439b" /><Relationship Type="http://schemas.openxmlformats.org/officeDocument/2006/relationships/hyperlink" Target="http://www.3gpp.org/ftp/TSG_RAN/WG2_RL2/TSGR2_91bis/Docs/R2-154899.zip" TargetMode="External" Id="Rc8b72b45a5ab4762" /><Relationship Type="http://schemas.openxmlformats.org/officeDocument/2006/relationships/hyperlink" Target="http://webapp.etsi.org/teldir/ListPersDetails.asp?PersId=33618" TargetMode="External" Id="R174886b21a9b4172" /><Relationship Type="http://schemas.openxmlformats.org/officeDocument/2006/relationships/hyperlink" Target="http://portal.3gpp.org/desktopmodules/Release/ReleaseDetails.aspx?releaseId=187" TargetMode="External" Id="R4887b757c7eb4164" /><Relationship Type="http://schemas.openxmlformats.org/officeDocument/2006/relationships/hyperlink" Target="http://portal.3gpp.org/desktopmodules/Specifications/SpecificationDetails.aspx?specificationId=2430" TargetMode="External" Id="Rbf34869e764b4881" /><Relationship Type="http://schemas.openxmlformats.org/officeDocument/2006/relationships/hyperlink" Target="http://portal.3gpp.org/desktopmodules/WorkItem/WorkItemDetails.aspx?workitemId=630130" TargetMode="External" Id="R36b191b5f8b74a0a" /><Relationship Type="http://schemas.openxmlformats.org/officeDocument/2006/relationships/hyperlink" Target="http://www.3gpp.org/ftp/TSG_RAN/WG2_RL2/TSGR2_91bis/Docs/R2-154900.zip" TargetMode="External" Id="R7f0c5dba79ba4d70" /><Relationship Type="http://schemas.openxmlformats.org/officeDocument/2006/relationships/hyperlink" Target="http://webapp.etsi.org/teldir/ListPersDetails.asp?PersId=33618" TargetMode="External" Id="Re8dc90e4176d475c" /><Relationship Type="http://schemas.openxmlformats.org/officeDocument/2006/relationships/hyperlink" Target="http://portal.3gpp.org/desktopmodules/Release/ReleaseDetails.aspx?releaseId=187" TargetMode="External" Id="R12fb9bf784364c84" /><Relationship Type="http://schemas.openxmlformats.org/officeDocument/2006/relationships/hyperlink" Target="http://portal.3gpp.org/desktopmodules/WorkItem/WorkItemDetails.aspx?workitemId=650133" TargetMode="External" Id="R9fdeea3aa158408c" /><Relationship Type="http://schemas.openxmlformats.org/officeDocument/2006/relationships/hyperlink" Target="http://www.3gpp.org/ftp/TSG_RAN/WG2_RL2/TSGR2_91bis/Docs/R2-154901.zip" TargetMode="External" Id="Rbea0c82b2a1341d5" /><Relationship Type="http://schemas.openxmlformats.org/officeDocument/2006/relationships/hyperlink" Target="http://webapp.etsi.org/teldir/ListPersDetails.asp?PersId=33618" TargetMode="External" Id="R2d256de7e3af4403" /><Relationship Type="http://schemas.openxmlformats.org/officeDocument/2006/relationships/hyperlink" Target="http://portal.3gpp.org/desktopmodules/Release/ReleaseDetails.aspx?releaseId=187" TargetMode="External" Id="R8b2386226f8344ae" /><Relationship Type="http://schemas.openxmlformats.org/officeDocument/2006/relationships/hyperlink" Target="http://portal.3gpp.org/desktopmodules/Specifications/SpecificationDetails.aspx?specificationId=2430" TargetMode="External" Id="R08dcabdfa2264d2e" /><Relationship Type="http://schemas.openxmlformats.org/officeDocument/2006/relationships/hyperlink" Target="http://portal.3gpp.org/desktopmodules/WorkItem/WorkItemDetails.aspx?workitemId=680164" TargetMode="External" Id="R1fce8dde55664b4c" /><Relationship Type="http://schemas.openxmlformats.org/officeDocument/2006/relationships/hyperlink" Target="http://www.3gpp.org/ftp/TSG_RAN/WG2_RL2/TSGR2_91bis/Docs/R2-154902.zip" TargetMode="External" Id="R9d2d7c7d3be540b9" /><Relationship Type="http://schemas.openxmlformats.org/officeDocument/2006/relationships/hyperlink" Target="http://webapp.etsi.org/teldir/ListPersDetails.asp?PersId=33618" TargetMode="External" Id="R6770740028a74b7d" /><Relationship Type="http://schemas.openxmlformats.org/officeDocument/2006/relationships/hyperlink" Target="http://portal.3gpp.org/ngppapp/CreateTdoc.aspx?mode=view&amp;contributionId=658788" TargetMode="External" Id="R0ff1db1ccc3442c6" /><Relationship Type="http://schemas.openxmlformats.org/officeDocument/2006/relationships/hyperlink" Target="http://portal.3gpp.org/desktopmodules/Release/ReleaseDetails.aspx?releaseId=187" TargetMode="External" Id="Rc438560229614ac9" /><Relationship Type="http://schemas.openxmlformats.org/officeDocument/2006/relationships/hyperlink" Target="http://portal.3gpp.org/desktopmodules/Specifications/SpecificationDetails.aspx?specificationId=2439" TargetMode="External" Id="R2329ab1f2624414c" /><Relationship Type="http://schemas.openxmlformats.org/officeDocument/2006/relationships/hyperlink" Target="http://portal.3gpp.org/desktopmodules/WorkItem/WorkItemDetails.aspx?workitemId=660172" TargetMode="External" Id="Rd35f39aa9d17446a" /><Relationship Type="http://schemas.openxmlformats.org/officeDocument/2006/relationships/hyperlink" Target="http://www.3gpp.org/ftp/TSG_RAN/WG2_RL2/TSGR2_91bis/Docs/R2-154903.zip" TargetMode="External" Id="R19cfb914f2e14d9a" /><Relationship Type="http://schemas.openxmlformats.org/officeDocument/2006/relationships/hyperlink" Target="http://webapp.etsi.org/teldir/ListPersDetails.asp?PersId=33618" TargetMode="External" Id="R35c44541ab17459c" /><Relationship Type="http://schemas.openxmlformats.org/officeDocument/2006/relationships/hyperlink" Target="http://portal.3gpp.org/ngppapp/CreateTdoc.aspx?mode=view&amp;contributionId=657454" TargetMode="External" Id="R190a6ea878314c63" /><Relationship Type="http://schemas.openxmlformats.org/officeDocument/2006/relationships/hyperlink" Target="http://portal.3gpp.org/desktopmodules/Release/ReleaseDetails.aspx?releaseId=186" TargetMode="External" Id="R0f6e759ddc154d3c" /><Relationship Type="http://schemas.openxmlformats.org/officeDocument/2006/relationships/hyperlink" Target="http://portal.3gpp.org/desktopmodules/Specifications/SpecificationDetails.aspx?specificationId=2437" TargetMode="External" Id="Rce8830207e7c45fc" /><Relationship Type="http://schemas.openxmlformats.org/officeDocument/2006/relationships/hyperlink" Target="http://portal.3gpp.org/desktopmodules/WorkItem/WorkItemDetails.aspx?workitemId=630130" TargetMode="External" Id="R99fe0518ed1149d0" /><Relationship Type="http://schemas.openxmlformats.org/officeDocument/2006/relationships/hyperlink" Target="http://www.3gpp.org/ftp/TSG_RAN/WG2_RL2/TSGR2_91bis/Docs/R2-154904.zip" TargetMode="External" Id="R443cbfc800514cab" /><Relationship Type="http://schemas.openxmlformats.org/officeDocument/2006/relationships/hyperlink" Target="http://webapp.etsi.org/teldir/ListPersDetails.asp?PersId=33618" TargetMode="External" Id="R9ed127d2523a418b" /><Relationship Type="http://schemas.openxmlformats.org/officeDocument/2006/relationships/hyperlink" Target="http://portal.3gpp.org/ngppapp/CreateTdoc.aspx?mode=view&amp;contributionId=659327" TargetMode="External" Id="R0f6c1e365a004381" /><Relationship Type="http://schemas.openxmlformats.org/officeDocument/2006/relationships/hyperlink" Target="http://portal.3gpp.org/ngppapp/CreateTdoc.aspx?mode=view&amp;contributionId=670392" TargetMode="External" Id="R0b4a0f0ed0cc45a4" /><Relationship Type="http://schemas.openxmlformats.org/officeDocument/2006/relationships/hyperlink" Target="http://portal.3gpp.org/desktopmodules/Release/ReleaseDetails.aspx?releaseId=187" TargetMode="External" Id="R045208a6bd394723" /><Relationship Type="http://schemas.openxmlformats.org/officeDocument/2006/relationships/hyperlink" Target="http://portal.3gpp.org/desktopmodules/WorkItem/WorkItemDetails.aspx?workitemId=650133" TargetMode="External" Id="Rd1deacdbd59c4711" /><Relationship Type="http://schemas.openxmlformats.org/officeDocument/2006/relationships/hyperlink" Target="http://www.3gpp.org/ftp/TSG_RAN/WG2_RL2/TSGR2_91bis/Docs/R2-154905.zip" TargetMode="External" Id="R8e4e7f6ce22b4cc9" /><Relationship Type="http://schemas.openxmlformats.org/officeDocument/2006/relationships/hyperlink" Target="http://webapp.etsi.org/teldir/ListPersDetails.asp?PersId=33618" TargetMode="External" Id="Rd9d2a5f6b6444c41" /><Relationship Type="http://schemas.openxmlformats.org/officeDocument/2006/relationships/hyperlink" Target="http://portal.3gpp.org/desktopmodules/Release/ReleaseDetails.aspx?releaseId=187" TargetMode="External" Id="R97a9fb0346ca49a1" /><Relationship Type="http://schemas.openxmlformats.org/officeDocument/2006/relationships/hyperlink" Target="http://portal.3gpp.org/desktopmodules/Specifications/SpecificationDetails.aspx?specificationId=2430" TargetMode="External" Id="R0443efd1e1ba4fa3" /><Relationship Type="http://schemas.openxmlformats.org/officeDocument/2006/relationships/hyperlink" Target="http://portal.3gpp.org/desktopmodules/WorkItem/WorkItemDetails.aspx?workitemId=660172" TargetMode="External" Id="R06ec1dd16b3f4675" /><Relationship Type="http://schemas.openxmlformats.org/officeDocument/2006/relationships/hyperlink" Target="http://www.3gpp.org/ftp/TSG_RAN/WG2_RL2/TSGR2_91bis/Docs/R2-154906.zip" TargetMode="External" Id="R5396efcc6eba4cfb" /><Relationship Type="http://schemas.openxmlformats.org/officeDocument/2006/relationships/hyperlink" Target="http://webapp.etsi.org/teldir/ListPersDetails.asp?PersId=33618" TargetMode="External" Id="Rbb64a2b30889442d" /><Relationship Type="http://schemas.openxmlformats.org/officeDocument/2006/relationships/hyperlink" Target="http://portal.3gpp.org/ngppapp/CreateTdoc.aspx?mode=view&amp;contributionId=663692" TargetMode="External" Id="R14da6f72cc094b93" /><Relationship Type="http://schemas.openxmlformats.org/officeDocument/2006/relationships/hyperlink" Target="http://portal.3gpp.org/desktopmodules/Release/ReleaseDetails.aspx?releaseId=187" TargetMode="External" Id="R3d80c1da94214ce4" /><Relationship Type="http://schemas.openxmlformats.org/officeDocument/2006/relationships/hyperlink" Target="http://portal.3gpp.org/desktopmodules/WorkItem/WorkItemDetails.aspx?workitemId=670155" TargetMode="External" Id="R22fbf4a76c704a28" /><Relationship Type="http://schemas.openxmlformats.org/officeDocument/2006/relationships/hyperlink" Target="http://www.3gpp.org/ftp/TSG_RAN/WG2_RL2/TSGR2_91bis/Docs/R2-154907.zip" TargetMode="External" Id="R1400ca9c6f314bc2" /><Relationship Type="http://schemas.openxmlformats.org/officeDocument/2006/relationships/hyperlink" Target="http://webapp.etsi.org/teldir/ListPersDetails.asp?PersId=33618" TargetMode="External" Id="R5582eb8dbc7a42e1" /><Relationship Type="http://schemas.openxmlformats.org/officeDocument/2006/relationships/hyperlink" Target="http://portal.3gpp.org/ngppapp/CreateTdoc.aspx?mode=view&amp;contributionId=663696" TargetMode="External" Id="R8d047c3e29d14c9c" /><Relationship Type="http://schemas.openxmlformats.org/officeDocument/2006/relationships/hyperlink" Target="http://portal.3gpp.org/desktopmodules/Release/ReleaseDetails.aspx?releaseId=187" TargetMode="External" Id="R63739f8afb7f4146" /><Relationship Type="http://schemas.openxmlformats.org/officeDocument/2006/relationships/hyperlink" Target="http://portal.3gpp.org/desktopmodules/WorkItem/WorkItemDetails.aspx?workitemId=690166" TargetMode="External" Id="R2dde134b81634d19" /><Relationship Type="http://schemas.openxmlformats.org/officeDocument/2006/relationships/hyperlink" Target="http://www.3gpp.org/ftp/TSG_RAN/WG2_RL2/TSGR2_91bis/Docs/R2-154908.zip" TargetMode="External" Id="R5b71db3f12c44248" /><Relationship Type="http://schemas.openxmlformats.org/officeDocument/2006/relationships/hyperlink" Target="http://webapp.etsi.org/teldir/ListPersDetails.asp?PersId=33618" TargetMode="External" Id="R17739fc6aa34459a" /><Relationship Type="http://schemas.openxmlformats.org/officeDocument/2006/relationships/hyperlink" Target="http://portal.3gpp.org/desktopmodules/Release/ReleaseDetails.aspx?releaseId=187" TargetMode="External" Id="Reaaeb8297c0f4a42" /><Relationship Type="http://schemas.openxmlformats.org/officeDocument/2006/relationships/hyperlink" Target="http://portal.3gpp.org/desktopmodules/WorkItem/WorkItemDetails.aspx?workitemId=690166" TargetMode="External" Id="Rb1c0647f886c4e5b" /><Relationship Type="http://schemas.openxmlformats.org/officeDocument/2006/relationships/hyperlink" Target="http://www.3gpp.org/ftp/TSG_RAN/WG2_RL2/TSGR2_91bis/Docs/R2-154909.zip" TargetMode="External" Id="Rd30bb9dbe82249ae" /><Relationship Type="http://schemas.openxmlformats.org/officeDocument/2006/relationships/hyperlink" Target="http://webapp.etsi.org/teldir/ListPersDetails.asp?PersId=33618" TargetMode="External" Id="Rabc25027c45d4598" /><Relationship Type="http://schemas.openxmlformats.org/officeDocument/2006/relationships/hyperlink" Target="http://portal.3gpp.org/ngppapp/CreateTdoc.aspx?mode=view&amp;contributionId=663695" TargetMode="External" Id="R22ff20b448104b2e" /><Relationship Type="http://schemas.openxmlformats.org/officeDocument/2006/relationships/hyperlink" Target="http://portal.3gpp.org/desktopmodules/Release/ReleaseDetails.aspx?releaseId=187" TargetMode="External" Id="R0a1aa2890800441b" /><Relationship Type="http://schemas.openxmlformats.org/officeDocument/2006/relationships/hyperlink" Target="http://portal.3gpp.org/desktopmodules/WorkItem/WorkItemDetails.aspx?workitemId=670158" TargetMode="External" Id="R53f42e7bba944f94" /><Relationship Type="http://schemas.openxmlformats.org/officeDocument/2006/relationships/hyperlink" Target="http://www.3gpp.org/ftp/TSG_RAN/WG2_RL2/TSGR2_91bis/Docs/R2-154910.zip" TargetMode="External" Id="Rc6eb024ec4534a0c" /><Relationship Type="http://schemas.openxmlformats.org/officeDocument/2006/relationships/hyperlink" Target="http://webapp.etsi.org/teldir/ListPersDetails.asp?PersId=33618" TargetMode="External" Id="Rfdaedd414bc9423f" /><Relationship Type="http://schemas.openxmlformats.org/officeDocument/2006/relationships/hyperlink" Target="http://portal.3gpp.org/desktopmodules/Release/ReleaseDetails.aspx?releaseId=187" TargetMode="External" Id="R1d2a437571704732" /><Relationship Type="http://schemas.openxmlformats.org/officeDocument/2006/relationships/hyperlink" Target="http://portal.3gpp.org/desktopmodules/Specifications/SpecificationDetails.aspx?specificationId=2437" TargetMode="External" Id="Re55ef76e47c846aa" /><Relationship Type="http://schemas.openxmlformats.org/officeDocument/2006/relationships/hyperlink" Target="http://portal.3gpp.org/desktopmodules/WorkItem/WorkItemDetails.aspx?workitemId=660172" TargetMode="External" Id="R9a114d6a155b4402" /><Relationship Type="http://schemas.openxmlformats.org/officeDocument/2006/relationships/hyperlink" Target="http://www.3gpp.org/ftp/TSG_RAN/WG2_RL2/TSGR2_91bis/Docs/R2-154911.zip" TargetMode="External" Id="Re9aa8bd09ebe455a" /><Relationship Type="http://schemas.openxmlformats.org/officeDocument/2006/relationships/hyperlink" Target="http://webapp.etsi.org/teldir/ListPersDetails.asp?PersId=33618" TargetMode="External" Id="Rab05101773ea4b01" /><Relationship Type="http://schemas.openxmlformats.org/officeDocument/2006/relationships/hyperlink" Target="http://portal.3gpp.org/ngppapp/CreateTdoc.aspx?mode=view&amp;contributionId=663687" TargetMode="External" Id="R8de38400633442e2" /><Relationship Type="http://schemas.openxmlformats.org/officeDocument/2006/relationships/hyperlink" Target="http://portal.3gpp.org/desktopmodules/Release/ReleaseDetails.aspx?releaseId=187" TargetMode="External" Id="Ra24f7fc5c3e04c2d" /><Relationship Type="http://schemas.openxmlformats.org/officeDocument/2006/relationships/hyperlink" Target="http://portal.3gpp.org/desktopmodules/WorkItem/WorkItemDetails.aspx?workitemId=670155" TargetMode="External" Id="R59f0f4fe437b403a" /><Relationship Type="http://schemas.openxmlformats.org/officeDocument/2006/relationships/hyperlink" Target="http://www.3gpp.org/ftp/TSG_RAN/WG2_RL2/TSGR2_91bis/Docs/R2-154912.zip" TargetMode="External" Id="R0298212d45c5479a" /><Relationship Type="http://schemas.openxmlformats.org/officeDocument/2006/relationships/hyperlink" Target="http://webapp.etsi.org/teldir/ListPersDetails.asp?PersId=33618" TargetMode="External" Id="R2f9379e3419e4756" /><Relationship Type="http://schemas.openxmlformats.org/officeDocument/2006/relationships/hyperlink" Target="http://portal.3gpp.org/ngppapp/CreateTdoc.aspx?mode=view&amp;contributionId=663694" TargetMode="External" Id="R275e61863ca84172" /><Relationship Type="http://schemas.openxmlformats.org/officeDocument/2006/relationships/hyperlink" Target="http://portal.3gpp.org/desktopmodules/Release/ReleaseDetails.aspx?releaseId=187" TargetMode="External" Id="Reb4e24e545d440e6" /><Relationship Type="http://schemas.openxmlformats.org/officeDocument/2006/relationships/hyperlink" Target="http://portal.3gpp.org/desktopmodules/WorkItem/WorkItemDetails.aspx?workitemId=670158" TargetMode="External" Id="R832f31eea58c46d7" /><Relationship Type="http://schemas.openxmlformats.org/officeDocument/2006/relationships/hyperlink" Target="http://www.3gpp.org/ftp/TSG_RAN/WG2_RL2/TSGR2_91bis/Docs/R2-154913.zip" TargetMode="External" Id="Rca027d2c80ae465d" /><Relationship Type="http://schemas.openxmlformats.org/officeDocument/2006/relationships/hyperlink" Target="http://webapp.etsi.org/teldir/ListPersDetails.asp?PersId=33618" TargetMode="External" Id="Rfce06cfc145a4aa4" /><Relationship Type="http://schemas.openxmlformats.org/officeDocument/2006/relationships/hyperlink" Target="http://portal.3gpp.org/ngppapp/CreateTdoc.aspx?mode=view&amp;contributionId=663693" TargetMode="External" Id="Ra1386ae0a8644869" /><Relationship Type="http://schemas.openxmlformats.org/officeDocument/2006/relationships/hyperlink" Target="http://portal.3gpp.org/ngppapp/CreateTdoc.aspx?mode=view&amp;contributionId=663709" TargetMode="External" Id="Rb72e85a1db1d4562" /><Relationship Type="http://schemas.openxmlformats.org/officeDocument/2006/relationships/hyperlink" Target="http://portal.3gpp.org/desktopmodules/Release/ReleaseDetails.aspx?releaseId=187" TargetMode="External" Id="R42270b645bb246cf" /><Relationship Type="http://schemas.openxmlformats.org/officeDocument/2006/relationships/hyperlink" Target="http://portal.3gpp.org/desktopmodules/WorkItem/WorkItemDetails.aspx?workitemId=670158" TargetMode="External" Id="Ra99c9730c62d4a2f" /><Relationship Type="http://schemas.openxmlformats.org/officeDocument/2006/relationships/hyperlink" Target="http://www.3gpp.org/ftp/TSG_RAN/WG2_RL2/TSGR2_91bis/Docs/R2-154914.zip" TargetMode="External" Id="Rc73d5a392bf846e2" /><Relationship Type="http://schemas.openxmlformats.org/officeDocument/2006/relationships/hyperlink" Target="http://webapp.etsi.org/teldir/ListPersDetails.asp?PersId=33618" TargetMode="External" Id="R11ed5147eaca4d6c" /><Relationship Type="http://schemas.openxmlformats.org/officeDocument/2006/relationships/hyperlink" Target="http://portal.3gpp.org/ngppapp/CreateTdoc.aspx?mode=view&amp;contributionId=663690" TargetMode="External" Id="Rc65cb8a7a7da496f" /><Relationship Type="http://schemas.openxmlformats.org/officeDocument/2006/relationships/hyperlink" Target="http://portal.3gpp.org/ngppapp/CreateTdoc.aspx?mode=view&amp;contributionId=663716" TargetMode="External" Id="Red03773bb71b4d00" /><Relationship Type="http://schemas.openxmlformats.org/officeDocument/2006/relationships/hyperlink" Target="http://portal.3gpp.org/desktopmodules/Release/ReleaseDetails.aspx?releaseId=187" TargetMode="External" Id="Rb95713f1c225419e" /><Relationship Type="http://schemas.openxmlformats.org/officeDocument/2006/relationships/hyperlink" Target="http://portal.3gpp.org/desktopmodules/WorkItem/WorkItemDetails.aspx?workitemId=670158" TargetMode="External" Id="Rb92d544222f14c6d" /><Relationship Type="http://schemas.openxmlformats.org/officeDocument/2006/relationships/hyperlink" Target="http://www.3gpp.org/ftp/TSG_RAN/WG2_RL2/TSGR2_91bis/Docs/R2-154915.zip" TargetMode="External" Id="Refcd76b1ba9b445c" /><Relationship Type="http://schemas.openxmlformats.org/officeDocument/2006/relationships/hyperlink" Target="http://webapp.etsi.org/teldir/ListPersDetails.asp?PersId=33618" TargetMode="External" Id="R9f361174c7d2432a" /><Relationship Type="http://schemas.openxmlformats.org/officeDocument/2006/relationships/hyperlink" Target="http://portal.3gpp.org/ngppapp/CreateTdoc.aspx?mode=view&amp;contributionId=663688" TargetMode="External" Id="R777ba26fbc974b4b" /><Relationship Type="http://schemas.openxmlformats.org/officeDocument/2006/relationships/hyperlink" Target="http://portal.3gpp.org/desktopmodules/Release/ReleaseDetails.aspx?releaseId=187" TargetMode="External" Id="R323f2432441e4f18" /><Relationship Type="http://schemas.openxmlformats.org/officeDocument/2006/relationships/hyperlink" Target="http://portal.3gpp.org/desktopmodules/WorkItem/WorkItemDetails.aspx?workitemId=690166" TargetMode="External" Id="Rb24f2891be604f09" /><Relationship Type="http://schemas.openxmlformats.org/officeDocument/2006/relationships/hyperlink" Target="http://www.3gpp.org/ftp/TSG_RAN/WG2_RL2/TSGR2_91bis/Docs/R2-154916.zip" TargetMode="External" Id="Re75f933dffa44984" /><Relationship Type="http://schemas.openxmlformats.org/officeDocument/2006/relationships/hyperlink" Target="http://webapp.etsi.org/teldir/ListPersDetails.asp?PersId=33618" TargetMode="External" Id="R23e50c01edac4233" /><Relationship Type="http://schemas.openxmlformats.org/officeDocument/2006/relationships/hyperlink" Target="http://portal.3gpp.org/ngppapp/CreateTdoc.aspx?mode=view&amp;contributionId=663714" TargetMode="External" Id="Rd12b402d9e5d439c" /><Relationship Type="http://schemas.openxmlformats.org/officeDocument/2006/relationships/hyperlink" Target="http://portal.3gpp.org/desktopmodules/Release/ReleaseDetails.aspx?releaseId=187" TargetMode="External" Id="R193366611b34474a" /><Relationship Type="http://schemas.openxmlformats.org/officeDocument/2006/relationships/hyperlink" Target="http://portal.3gpp.org/desktopmodules/WorkItem/WorkItemDetails.aspx?workitemId=660174" TargetMode="External" Id="Rcbe98903900c49aa" /><Relationship Type="http://schemas.openxmlformats.org/officeDocument/2006/relationships/hyperlink" Target="http://www.3gpp.org/ftp/TSG_RAN/WG2_RL2/TSGR2_91bis/Docs/R2-154917.zip" TargetMode="External" Id="R5c429e731b514d48" /><Relationship Type="http://schemas.openxmlformats.org/officeDocument/2006/relationships/hyperlink" Target="http://webapp.etsi.org/teldir/ListPersDetails.asp?PersId=33618" TargetMode="External" Id="R1e233e56907544a0" /><Relationship Type="http://schemas.openxmlformats.org/officeDocument/2006/relationships/hyperlink" Target="http://portal.3gpp.org/ngppapp/CreateTdoc.aspx?mode=view&amp;contributionId=663779" TargetMode="External" Id="Re623f4e61b8b4410" /><Relationship Type="http://schemas.openxmlformats.org/officeDocument/2006/relationships/hyperlink" Target="http://portal.3gpp.org/desktopmodules/Release/ReleaseDetails.aspx?releaseId=187" TargetMode="External" Id="R72eb9aa38f274b9d" /><Relationship Type="http://schemas.openxmlformats.org/officeDocument/2006/relationships/hyperlink" Target="http://portal.3gpp.org/desktopmodules/WorkItem/WorkItemDetails.aspx?workitemId=660174" TargetMode="External" Id="Re1b2b44bff80498d" /><Relationship Type="http://schemas.openxmlformats.org/officeDocument/2006/relationships/hyperlink" Target="http://www.3gpp.org/ftp/TSG_RAN/WG2_RL2/TSGR2_91bis/Docs/R2-154918.zip" TargetMode="External" Id="Rc9d8b79e1b28487d" /><Relationship Type="http://schemas.openxmlformats.org/officeDocument/2006/relationships/hyperlink" Target="http://webapp.etsi.org/teldir/ListPersDetails.asp?PersId=33618" TargetMode="External" Id="R86d4b526a2f54d06" /><Relationship Type="http://schemas.openxmlformats.org/officeDocument/2006/relationships/hyperlink" Target="http://portal.3gpp.org/ngppapp/CreateTdoc.aspx?mode=view&amp;contributionId=659505" TargetMode="External" Id="Rb2693f7651fd46ac" /><Relationship Type="http://schemas.openxmlformats.org/officeDocument/2006/relationships/hyperlink" Target="http://portal.3gpp.org/desktopmodules/Release/ReleaseDetails.aspx?releaseId=187" TargetMode="External" Id="Rcea4b0d443dc4e5a" /><Relationship Type="http://schemas.openxmlformats.org/officeDocument/2006/relationships/hyperlink" Target="http://portal.3gpp.org/desktopmodules/WorkItem/WorkItemDetails.aspx?workitemId=660174" TargetMode="External" Id="Rc0f4e0f68c4c436a" /><Relationship Type="http://schemas.openxmlformats.org/officeDocument/2006/relationships/hyperlink" Target="http://www.3gpp.org/ftp/TSG_RAN/WG2_RL2/TSGR2_91bis/Docs/R2-154919.zip" TargetMode="External" Id="R09c7f80b65044a13" /><Relationship Type="http://schemas.openxmlformats.org/officeDocument/2006/relationships/hyperlink" Target="http://webapp.etsi.org/teldir/ListPersDetails.asp?PersId=33618" TargetMode="External" Id="R7b7e94f4aeee4fa2" /><Relationship Type="http://schemas.openxmlformats.org/officeDocument/2006/relationships/hyperlink" Target="http://portal.3gpp.org/ngppapp/CreateTdoc.aspx?mode=view&amp;contributionId=663772" TargetMode="External" Id="R010abaee201a468d" /><Relationship Type="http://schemas.openxmlformats.org/officeDocument/2006/relationships/hyperlink" Target="http://portal.3gpp.org/desktopmodules/Release/ReleaseDetails.aspx?releaseId=187" TargetMode="External" Id="R412a3a517cdd4e4b" /><Relationship Type="http://schemas.openxmlformats.org/officeDocument/2006/relationships/hyperlink" Target="http://portal.3gpp.org/desktopmodules/WorkItem/WorkItemDetails.aspx?workitemId=670157" TargetMode="External" Id="R3ed2d06e2e9148d6" /><Relationship Type="http://schemas.openxmlformats.org/officeDocument/2006/relationships/hyperlink" Target="http://www.3gpp.org/ftp/TSG_RAN/WG2_RL2/TSGR2_91bis/Docs/R2-154920.zip" TargetMode="External" Id="R586fc1127e6f4602" /><Relationship Type="http://schemas.openxmlformats.org/officeDocument/2006/relationships/hyperlink" Target="http://webapp.etsi.org/teldir/ListPersDetails.asp?PersId=33618" TargetMode="External" Id="R8466a0c351ae4754" /><Relationship Type="http://schemas.openxmlformats.org/officeDocument/2006/relationships/hyperlink" Target="http://portal.3gpp.org/desktopmodules/Release/ReleaseDetails.aspx?releaseId=187" TargetMode="External" Id="R37d0a69713334012" /><Relationship Type="http://schemas.openxmlformats.org/officeDocument/2006/relationships/hyperlink" Target="http://portal.3gpp.org/desktopmodules/Specifications/SpecificationDetails.aspx?specificationId=2430" TargetMode="External" Id="R3fd2c3b3b08849ed" /><Relationship Type="http://schemas.openxmlformats.org/officeDocument/2006/relationships/hyperlink" Target="http://portal.3gpp.org/desktopmodules/WorkItem/WorkItemDetails.aspx?workitemId=670157" TargetMode="External" Id="Ra8dbee614b594ccb" /><Relationship Type="http://schemas.openxmlformats.org/officeDocument/2006/relationships/hyperlink" Target="http://www.3gpp.org/ftp/TSG_RAN/WG2_RL2/TSGR2_91bis/Docs/R2-154921.zip" TargetMode="External" Id="R677e5adf7ee1467a" /><Relationship Type="http://schemas.openxmlformats.org/officeDocument/2006/relationships/hyperlink" Target="http://webapp.etsi.org/teldir/ListPersDetails.asp?PersId=33618" TargetMode="External" Id="Rc8653e92b7bd45b5" /><Relationship Type="http://schemas.openxmlformats.org/officeDocument/2006/relationships/hyperlink" Target="http://portal.3gpp.org/ngppapp/CreateTdoc.aspx?mode=view&amp;contributionId=659384" TargetMode="External" Id="R19f55e8d610c4f10" /><Relationship Type="http://schemas.openxmlformats.org/officeDocument/2006/relationships/hyperlink" Target="http://portal.3gpp.org/ngppapp/CreateTdoc.aspx?mode=view&amp;contributionId=670788" TargetMode="External" Id="R036d1ffb89fb4349" /><Relationship Type="http://schemas.openxmlformats.org/officeDocument/2006/relationships/hyperlink" Target="http://portal.3gpp.org/desktopmodules/Release/ReleaseDetails.aspx?releaseId=187" TargetMode="External" Id="R1f64861d883d4927" /><Relationship Type="http://schemas.openxmlformats.org/officeDocument/2006/relationships/hyperlink" Target="http://portal.3gpp.org/desktopmodules/Specifications/SpecificationDetails.aspx?specificationId=2440" TargetMode="External" Id="Rfc476fb51f6941b2" /><Relationship Type="http://schemas.openxmlformats.org/officeDocument/2006/relationships/hyperlink" Target="http://portal.3gpp.org/desktopmodules/WorkItem/WorkItemDetails.aspx?workitemId=670156" TargetMode="External" Id="Rca2ab80d87ad4cb7" /><Relationship Type="http://schemas.openxmlformats.org/officeDocument/2006/relationships/hyperlink" Target="http://www.3gpp.org/ftp/TSG_RAN/WG2_RL2/TSGR2_91bis/Docs/R2-154922.zip" TargetMode="External" Id="R1206e162a3b1462d" /><Relationship Type="http://schemas.openxmlformats.org/officeDocument/2006/relationships/hyperlink" Target="http://webapp.etsi.org/teldir/ListPersDetails.asp?PersId=33618" TargetMode="External" Id="R6a585a32900346b5" /><Relationship Type="http://schemas.openxmlformats.org/officeDocument/2006/relationships/hyperlink" Target="http://portal.3gpp.org/ngppapp/CreateTdoc.aspx?mode=view&amp;contributionId=663785" TargetMode="External" Id="Rce3f90192ca7486d" /><Relationship Type="http://schemas.openxmlformats.org/officeDocument/2006/relationships/hyperlink" Target="http://portal.3gpp.org/desktopmodules/Release/ReleaseDetails.aspx?releaseId=187" TargetMode="External" Id="R875e6e0c5d7842c3" /><Relationship Type="http://schemas.openxmlformats.org/officeDocument/2006/relationships/hyperlink" Target="http://portal.3gpp.org/desktopmodules/WorkItem/WorkItemDetails.aspx?workitemId=670156" TargetMode="External" Id="R7be8be3fb231402e" /><Relationship Type="http://schemas.openxmlformats.org/officeDocument/2006/relationships/hyperlink" Target="http://www.3gpp.org/ftp/TSG_RAN/WG2_RL2/TSGR2_91bis/Docs/R2-154923.zip" TargetMode="External" Id="R5576fb7dadd3407e" /><Relationship Type="http://schemas.openxmlformats.org/officeDocument/2006/relationships/hyperlink" Target="http://webapp.etsi.org/teldir/ListPersDetails.asp?PersId=33618" TargetMode="External" Id="R56cf4b10710e4194" /><Relationship Type="http://schemas.openxmlformats.org/officeDocument/2006/relationships/hyperlink" Target="http://portal.3gpp.org/ngppapp/CreateTdoc.aspx?mode=view&amp;contributionId=659385" TargetMode="External" Id="R6c25fda9b93a44a0" /><Relationship Type="http://schemas.openxmlformats.org/officeDocument/2006/relationships/hyperlink" Target="http://portal.3gpp.org/ngppapp/CreateTdoc.aspx?mode=view&amp;contributionId=670796" TargetMode="External" Id="Rcf86c68955fe452b" /><Relationship Type="http://schemas.openxmlformats.org/officeDocument/2006/relationships/hyperlink" Target="http://portal.3gpp.org/desktopmodules/Release/ReleaseDetails.aspx?releaseId=187" TargetMode="External" Id="R329cc7bf3498432c" /><Relationship Type="http://schemas.openxmlformats.org/officeDocument/2006/relationships/hyperlink" Target="http://portal.3gpp.org/desktopmodules/Specifications/SpecificationDetails.aspx?specificationId=2432" TargetMode="External" Id="R022df5e9514a42f8" /><Relationship Type="http://schemas.openxmlformats.org/officeDocument/2006/relationships/hyperlink" Target="http://portal.3gpp.org/desktopmodules/WorkItem/WorkItemDetails.aspx?workitemId=670156" TargetMode="External" Id="R4f8562972af647b6" /><Relationship Type="http://schemas.openxmlformats.org/officeDocument/2006/relationships/hyperlink" Target="http://www.3gpp.org/ftp/TSG_RAN/WG2_RL2/TSGR2_91bis/Docs/R2-154924.zip" TargetMode="External" Id="Ra78244b3564443db" /><Relationship Type="http://schemas.openxmlformats.org/officeDocument/2006/relationships/hyperlink" Target="http://webapp.etsi.org/teldir/ListPersDetails.asp?PersId=33618" TargetMode="External" Id="R89089f581a4440bc" /><Relationship Type="http://schemas.openxmlformats.org/officeDocument/2006/relationships/hyperlink" Target="http://portal.3gpp.org/ngppapp/CreateTdoc.aspx?mode=view&amp;contributionId=663713" TargetMode="External" Id="R617cba7bda294137" /><Relationship Type="http://schemas.openxmlformats.org/officeDocument/2006/relationships/hyperlink" Target="http://portal.3gpp.org/desktopmodules/Release/ReleaseDetails.aspx?releaseId=187" TargetMode="External" Id="R9e4712422cb94426" /><Relationship Type="http://schemas.openxmlformats.org/officeDocument/2006/relationships/hyperlink" Target="http://portal.3gpp.org/desktopmodules/WorkItem/WorkItemDetails.aspx?workitemId=690165" TargetMode="External" Id="Rc512942d22d54b7f" /><Relationship Type="http://schemas.openxmlformats.org/officeDocument/2006/relationships/hyperlink" Target="http://www.3gpp.org/ftp/TSG_RAN/WG2_RL2/TSGR2_91bis/Docs/R2-154925.zip" TargetMode="External" Id="Re1fb77eeb940412f" /><Relationship Type="http://schemas.openxmlformats.org/officeDocument/2006/relationships/hyperlink" Target="http://webapp.etsi.org/teldir/ListPersDetails.asp?PersId=33618" TargetMode="External" Id="R244700104be846d5" /><Relationship Type="http://schemas.openxmlformats.org/officeDocument/2006/relationships/hyperlink" Target="http://portal.3gpp.org/ngppapp/CreateTdoc.aspx?mode=view&amp;contributionId=663707" TargetMode="External" Id="Rd7e339b6fb8a4923" /><Relationship Type="http://schemas.openxmlformats.org/officeDocument/2006/relationships/hyperlink" Target="http://portal.3gpp.org/desktopmodules/Release/ReleaseDetails.aspx?releaseId=187" TargetMode="External" Id="R7bc2e598feba4b37" /><Relationship Type="http://schemas.openxmlformats.org/officeDocument/2006/relationships/hyperlink" Target="http://portal.3gpp.org/desktopmodules/WorkItem/WorkItemDetails.aspx?workitemId=680164" TargetMode="External" Id="R6a7c167ae3bd47ae" /><Relationship Type="http://schemas.openxmlformats.org/officeDocument/2006/relationships/hyperlink" Target="http://www.3gpp.org/ftp/TSG_RAN/WG2_RL2/TSGR2_91bis/Docs/R2-154926.zip" TargetMode="External" Id="R034c40d7c1ae4881" /><Relationship Type="http://schemas.openxmlformats.org/officeDocument/2006/relationships/hyperlink" Target="http://webapp.etsi.org/teldir/ListPersDetails.asp?PersId=33618" TargetMode="External" Id="R3dde0f1cdb6848fd" /><Relationship Type="http://schemas.openxmlformats.org/officeDocument/2006/relationships/hyperlink" Target="http://portal.3gpp.org/ngppapp/CreateTdoc.aspx?mode=view&amp;contributionId=663706" TargetMode="External" Id="R30ec282f12e345e6" /><Relationship Type="http://schemas.openxmlformats.org/officeDocument/2006/relationships/hyperlink" Target="http://portal.3gpp.org/desktopmodules/Release/ReleaseDetails.aspx?releaseId=187" TargetMode="External" Id="R09738a35d98f412d" /><Relationship Type="http://schemas.openxmlformats.org/officeDocument/2006/relationships/hyperlink" Target="http://portal.3gpp.org/desktopmodules/WorkItem/WorkItemDetails.aspx?workitemId=680164" TargetMode="External" Id="R7e3250ffb3fd4821" /><Relationship Type="http://schemas.openxmlformats.org/officeDocument/2006/relationships/hyperlink" Target="http://www.3gpp.org/ftp/TSG_RAN/WG2_RL2/TSGR2_91bis/Docs/R2-154927.zip" TargetMode="External" Id="R8a0920a1af9a4c24" /><Relationship Type="http://schemas.openxmlformats.org/officeDocument/2006/relationships/hyperlink" Target="http://webapp.etsi.org/teldir/ListPersDetails.asp?PersId=33618" TargetMode="External" Id="Rfc8f8b819397461c" /><Relationship Type="http://schemas.openxmlformats.org/officeDocument/2006/relationships/hyperlink" Target="http://portal.3gpp.org/desktopmodules/Release/ReleaseDetails.aspx?releaseId=187" TargetMode="External" Id="R27988567cd464859" /><Relationship Type="http://schemas.openxmlformats.org/officeDocument/2006/relationships/hyperlink" Target="http://portal.3gpp.org/desktopmodules/WorkItem/WorkItemDetails.aspx?workitemId=670156" TargetMode="External" Id="R4556797f40994c43" /><Relationship Type="http://schemas.openxmlformats.org/officeDocument/2006/relationships/hyperlink" Target="http://www.3gpp.org/ftp/TSG_RAN/WG2_RL2/TSGR2_91bis/Docs/R2-154928.zip" TargetMode="External" Id="R370cddf27b04468f" /><Relationship Type="http://schemas.openxmlformats.org/officeDocument/2006/relationships/hyperlink" Target="http://webapp.etsi.org/teldir/ListPersDetails.asp?PersId=33618" TargetMode="External" Id="Rbdcc9db6424d4dcd" /><Relationship Type="http://schemas.openxmlformats.org/officeDocument/2006/relationships/hyperlink" Target="http://portal.3gpp.org/ngppapp/CreateTdoc.aspx?mode=view&amp;contributionId=663694" TargetMode="External" Id="R501ff6405fd945b2" /><Relationship Type="http://schemas.openxmlformats.org/officeDocument/2006/relationships/hyperlink" Target="http://portal.3gpp.org/desktopmodules/Release/ReleaseDetails.aspx?releaseId=187" TargetMode="External" Id="R8392dc9a99c240ef" /><Relationship Type="http://schemas.openxmlformats.org/officeDocument/2006/relationships/hyperlink" Target="http://portal.3gpp.org/desktopmodules/WorkItem/WorkItemDetails.aspx?workitemId=670158" TargetMode="External" Id="Rbab73117e04c4313" /><Relationship Type="http://schemas.openxmlformats.org/officeDocument/2006/relationships/hyperlink" Target="http://www.3gpp.org/ftp/TSG_RAN/WG2_RL2/TSGR2_91bis/Docs/R2-154929.zip" TargetMode="External" Id="Re4ec4d0f17674464" /><Relationship Type="http://schemas.openxmlformats.org/officeDocument/2006/relationships/hyperlink" Target="http://webapp.etsi.org/teldir/ListPersDetails.asp?PersId=33618" TargetMode="External" Id="R874e7d4415ce4648" /><Relationship Type="http://schemas.openxmlformats.org/officeDocument/2006/relationships/hyperlink" Target="http://portal.3gpp.org/desktopmodules/Release/ReleaseDetails.aspx?releaseId=187" TargetMode="External" Id="R2219445a4df04319" /><Relationship Type="http://schemas.openxmlformats.org/officeDocument/2006/relationships/hyperlink" Target="http://portal.3gpp.org/desktopmodules/Specifications/SpecificationDetails.aspx?specificationId=2901" TargetMode="External" Id="Rfa17c3bc74bb436b" /><Relationship Type="http://schemas.openxmlformats.org/officeDocument/2006/relationships/hyperlink" Target="http://portal.3gpp.org/desktopmodules/WorkItem/WorkItemDetails.aspx?workitemId=670041" TargetMode="External" Id="R405f7900c4074fe6" /><Relationship Type="http://schemas.openxmlformats.org/officeDocument/2006/relationships/hyperlink" Target="http://www.3gpp.org/ftp/TSG_RAN/WG2_RL2/TSGR2_91bis/Docs/R2-154930.zip" TargetMode="External" Id="R20472c9a96954136" /><Relationship Type="http://schemas.openxmlformats.org/officeDocument/2006/relationships/hyperlink" Target="http://webapp.etsi.org/teldir/ListPersDetails.asp?PersId=33618" TargetMode="External" Id="R969dd02c37e84c71" /><Relationship Type="http://schemas.openxmlformats.org/officeDocument/2006/relationships/hyperlink" Target="http://portal.3gpp.org/desktopmodules/Release/ReleaseDetails.aspx?releaseId=187" TargetMode="External" Id="R20becf0d80bb4415" /><Relationship Type="http://schemas.openxmlformats.org/officeDocument/2006/relationships/hyperlink" Target="http://portal.3gpp.org/desktopmodules/Specifications/SpecificationDetails.aspx?specificationId=2901" TargetMode="External" Id="R412ad414c4f54523" /><Relationship Type="http://schemas.openxmlformats.org/officeDocument/2006/relationships/hyperlink" Target="http://portal.3gpp.org/desktopmodules/WorkItem/WorkItemDetails.aspx?workitemId=670041" TargetMode="External" Id="R06788780df674f7a" /><Relationship Type="http://schemas.openxmlformats.org/officeDocument/2006/relationships/hyperlink" Target="http://www.3gpp.org/ftp/TSG_RAN/WG2_RL2/TSGR2_91bis/Docs/R2-154931.zip" TargetMode="External" Id="R7432600ce2c24966" /><Relationship Type="http://schemas.openxmlformats.org/officeDocument/2006/relationships/hyperlink" Target="http://webapp.etsi.org/teldir/ListPersDetails.asp?PersId=33618" TargetMode="External" Id="Raae3a34eb8bc42e4" /><Relationship Type="http://schemas.openxmlformats.org/officeDocument/2006/relationships/hyperlink" Target="http://portal.3gpp.org/desktopmodules/Release/ReleaseDetails.aspx?releaseId=187" TargetMode="External" Id="R225fd6f4d6ce43c3" /><Relationship Type="http://schemas.openxmlformats.org/officeDocument/2006/relationships/hyperlink" Target="http://portal.3gpp.org/desktopmodules/WorkItem/WorkItemDetails.aspx?workitemId=690163" TargetMode="External" Id="R8e56cb41f36342eb" /><Relationship Type="http://schemas.openxmlformats.org/officeDocument/2006/relationships/hyperlink" Target="http://www.3gpp.org/ftp/TSG_RAN/WG2_RL2/TSGR2_91bis/Docs/R2-154932.zip" TargetMode="External" Id="R9aebbcab0b0e4fb4" /><Relationship Type="http://schemas.openxmlformats.org/officeDocument/2006/relationships/hyperlink" Target="http://webapp.etsi.org/teldir/ListPersDetails.asp?PersId=33618" TargetMode="External" Id="Rd51d014b856a434b" /><Relationship Type="http://schemas.openxmlformats.org/officeDocument/2006/relationships/hyperlink" Target="http://portal.3gpp.org/ngppapp/CreateTdoc.aspx?mode=view&amp;contributionId=663705" TargetMode="External" Id="R430de2816c3747c5" /><Relationship Type="http://schemas.openxmlformats.org/officeDocument/2006/relationships/hyperlink" Target="http://portal.3gpp.org/ngppapp/CreateTdoc.aspx?mode=view&amp;contributionId=663715" TargetMode="External" Id="R5fd526b29f4946ef" /><Relationship Type="http://schemas.openxmlformats.org/officeDocument/2006/relationships/hyperlink" Target="http://portal.3gpp.org/desktopmodules/Release/ReleaseDetails.aspx?releaseId=187" TargetMode="External" Id="R647e05c674324e24" /><Relationship Type="http://schemas.openxmlformats.org/officeDocument/2006/relationships/hyperlink" Target="http://portal.3gpp.org/desktopmodules/WorkItem/WorkItemDetails.aspx?workitemId=690165" TargetMode="External" Id="Rcd445172b5b3488a" /><Relationship Type="http://schemas.openxmlformats.org/officeDocument/2006/relationships/hyperlink" Target="http://www.3gpp.org/ftp/TSG_RAN/WG2_RL2/TSGR2_91bis/Docs/R2-154933.zip" TargetMode="External" Id="Re6a64ea3284a45bd" /><Relationship Type="http://schemas.openxmlformats.org/officeDocument/2006/relationships/hyperlink" Target="http://webapp.etsi.org/teldir/ListPersDetails.asp?PersId=33618" TargetMode="External" Id="R2f98b17b39a84acd" /><Relationship Type="http://schemas.openxmlformats.org/officeDocument/2006/relationships/hyperlink" Target="http://portal.3gpp.org/ngppapp/CreateTdoc.aspx?mode=view&amp;contributionId=663697" TargetMode="External" Id="R71026859a3524fa3" /><Relationship Type="http://schemas.openxmlformats.org/officeDocument/2006/relationships/hyperlink" Target="http://portal.3gpp.org/desktopmodules/Release/ReleaseDetails.aspx?releaseId=187" TargetMode="External" Id="Rb58cd025944f4e09" /><Relationship Type="http://schemas.openxmlformats.org/officeDocument/2006/relationships/hyperlink" Target="http://portal.3gpp.org/desktopmodules/WorkItem/WorkItemDetails.aspx?workitemId=660174" TargetMode="External" Id="R3aaf004ed35c4c32" /><Relationship Type="http://schemas.openxmlformats.org/officeDocument/2006/relationships/hyperlink" Target="http://www.3gpp.org/ftp/TSG_RAN/WG2_RL2/TSGR2_91bis/Docs/R2-154934.zip" TargetMode="External" Id="Rba0b7b792b6c4bf1" /><Relationship Type="http://schemas.openxmlformats.org/officeDocument/2006/relationships/hyperlink" Target="http://webapp.etsi.org/teldir/ListPersDetails.asp?PersId=33618" TargetMode="External" Id="R8161d6c4d1304885" /><Relationship Type="http://schemas.openxmlformats.org/officeDocument/2006/relationships/hyperlink" Target="http://portal.3gpp.org/ngppapp/CreateTdoc.aspx?mode=view&amp;contributionId=663713" TargetMode="External" Id="R4e5e2e2793d445d4" /><Relationship Type="http://schemas.openxmlformats.org/officeDocument/2006/relationships/hyperlink" Target="http://portal.3gpp.org/desktopmodules/Release/ReleaseDetails.aspx?releaseId=187" TargetMode="External" Id="R818ef65400944159" /><Relationship Type="http://schemas.openxmlformats.org/officeDocument/2006/relationships/hyperlink" Target="http://portal.3gpp.org/desktopmodules/WorkItem/WorkItemDetails.aspx?workitemId=690165" TargetMode="External" Id="R222dadb72d4f4aab" /><Relationship Type="http://schemas.openxmlformats.org/officeDocument/2006/relationships/hyperlink" Target="http://www.3gpp.org/ftp/TSG_RAN/WG2_RL2/TSGR2_91bis/Docs/R2-154935.zip" TargetMode="External" Id="Rf5f97a50f9b044dd" /><Relationship Type="http://schemas.openxmlformats.org/officeDocument/2006/relationships/hyperlink" Target="http://webapp.etsi.org/teldir/ListPersDetails.asp?PersId=33618" TargetMode="External" Id="R000df5f93ed849da" /><Relationship Type="http://schemas.openxmlformats.org/officeDocument/2006/relationships/hyperlink" Target="http://portal.3gpp.org/ngppapp/CreateTdoc.aspx?mode=view&amp;contributionId=663695" TargetMode="External" Id="Rf80ee39bc5514539" /><Relationship Type="http://schemas.openxmlformats.org/officeDocument/2006/relationships/hyperlink" Target="http://portal.3gpp.org/desktopmodules/Release/ReleaseDetails.aspx?releaseId=187" TargetMode="External" Id="Ra8278ae2fe714226" /><Relationship Type="http://schemas.openxmlformats.org/officeDocument/2006/relationships/hyperlink" Target="http://portal.3gpp.org/desktopmodules/WorkItem/WorkItemDetails.aspx?workitemId=670158" TargetMode="External" Id="R767a21dd00044aa1" /><Relationship Type="http://schemas.openxmlformats.org/officeDocument/2006/relationships/hyperlink" Target="http://www.3gpp.org/ftp/TSG_RAN/WG2_RL2/TSGR2_91bis/Docs/R2-154936.zip" TargetMode="External" Id="R87f829b9c9f94967" /><Relationship Type="http://schemas.openxmlformats.org/officeDocument/2006/relationships/hyperlink" Target="http://webapp.etsi.org/teldir/ListPersDetails.asp?PersId=33618" TargetMode="External" Id="Re945b677d79c4035" /><Relationship Type="http://schemas.openxmlformats.org/officeDocument/2006/relationships/hyperlink" Target="http://portal.3gpp.org/ngppapp/CreateTdoc.aspx?mode=view&amp;contributionId=658362" TargetMode="External" Id="R73772c2ddc2f483a" /><Relationship Type="http://schemas.openxmlformats.org/officeDocument/2006/relationships/hyperlink" Target="http://portal.3gpp.org/desktopmodules/Release/ReleaseDetails.aspx?releaseId=187" TargetMode="External" Id="R6b25ca2641784b16" /><Relationship Type="http://schemas.openxmlformats.org/officeDocument/2006/relationships/hyperlink" Target="http://portal.3gpp.org/desktopmodules/WorkItem/WorkItemDetails.aspx?workitemId=690164" TargetMode="External" Id="R002b83c0d3344f7d" /><Relationship Type="http://schemas.openxmlformats.org/officeDocument/2006/relationships/hyperlink" Target="http://www.3gpp.org/ftp/TSG_RAN/WG2_RL2/TSGR2_91bis/Docs/R2-154937.zip" TargetMode="External" Id="R7d4c5dbd1d534048" /><Relationship Type="http://schemas.openxmlformats.org/officeDocument/2006/relationships/hyperlink" Target="http://webapp.etsi.org/teldir/ListPersDetails.asp?PersId=33618" TargetMode="External" Id="R6f58d974318d4417" /><Relationship Type="http://schemas.openxmlformats.org/officeDocument/2006/relationships/hyperlink" Target="http://portal.3gpp.org/desktopmodules/Release/ReleaseDetails.aspx?releaseId=185" TargetMode="External" Id="R2082cd299a9a4b95" /><Relationship Type="http://schemas.openxmlformats.org/officeDocument/2006/relationships/hyperlink" Target="http://portal.3gpp.org/desktopmodules/Specifications/SpecificationDetails.aspx?specificationId=1165" TargetMode="External" Id="R76439df5f79049cf" /><Relationship Type="http://schemas.openxmlformats.org/officeDocument/2006/relationships/hyperlink" Target="http://www.3gpp.org/ftp/TSG_RAN/WG2_RL2/TSGR2_91bis/Docs/R2-154938.zip" TargetMode="External" Id="R40729fba504b492a" /><Relationship Type="http://schemas.openxmlformats.org/officeDocument/2006/relationships/hyperlink" Target="http://webapp.etsi.org/teldir/ListPersDetails.asp?PersId=33618" TargetMode="External" Id="R45e46559b60c4040" /><Relationship Type="http://schemas.openxmlformats.org/officeDocument/2006/relationships/hyperlink" Target="http://portal.3gpp.org/desktopmodules/Release/ReleaseDetails.aspx?releaseId=185" TargetMode="External" Id="R1235fb057e244637" /><Relationship Type="http://schemas.openxmlformats.org/officeDocument/2006/relationships/hyperlink" Target="http://portal.3gpp.org/desktopmodules/Specifications/SpecificationDetails.aspx?specificationId=1180" TargetMode="External" Id="R32f92d88e6ee4d02" /><Relationship Type="http://schemas.openxmlformats.org/officeDocument/2006/relationships/hyperlink" Target="http://portal.3gpp.org/desktopmodules/WorkItem/WorkItemDetails.aspx?workitemId=530034" TargetMode="External" Id="Rc35d15b0131a4e38" /><Relationship Type="http://schemas.openxmlformats.org/officeDocument/2006/relationships/hyperlink" Target="http://www.3gpp.org/ftp/TSG_RAN/WG2_RL2/TSGR2_91bis/Docs/R2-154939.zip" TargetMode="External" Id="R9ecac5819c6d41fa" /><Relationship Type="http://schemas.openxmlformats.org/officeDocument/2006/relationships/hyperlink" Target="http://webapp.etsi.org/teldir/ListPersDetails.asp?PersId=33618" TargetMode="External" Id="R7440d54a1e1b4c19" /><Relationship Type="http://schemas.openxmlformats.org/officeDocument/2006/relationships/hyperlink" Target="http://portal.3gpp.org/ngppapp/CreateTdoc.aspx?mode=view&amp;contributionId=658207" TargetMode="External" Id="R27b5e01552014ab0" /><Relationship Type="http://schemas.openxmlformats.org/officeDocument/2006/relationships/hyperlink" Target="http://portal.3gpp.org/desktopmodules/Release/ReleaseDetails.aspx?releaseId=186" TargetMode="External" Id="R934b220acc1d40fc" /><Relationship Type="http://schemas.openxmlformats.org/officeDocument/2006/relationships/hyperlink" Target="http://portal.3gpp.org/desktopmodules/Specifications/SpecificationDetails.aspx?specificationId=1180" TargetMode="External" Id="Re48b82f062d44920" /><Relationship Type="http://schemas.openxmlformats.org/officeDocument/2006/relationships/hyperlink" Target="http://portal.3gpp.org/desktopmodules/WorkItem/WorkItemDetails.aspx?workitemId=620149" TargetMode="External" Id="R7ce1578596174284" /><Relationship Type="http://schemas.openxmlformats.org/officeDocument/2006/relationships/hyperlink" Target="http://www.3gpp.org/ftp/TSG_RAN/WG2_RL2/TSGR2_91bis/Docs/R2-154940.zip" TargetMode="External" Id="Rd419e2f11ae8497f" /><Relationship Type="http://schemas.openxmlformats.org/officeDocument/2006/relationships/hyperlink" Target="http://webapp.etsi.org/teldir/ListPersDetails.asp?PersId=33618" TargetMode="External" Id="R7eabeb85195a4a23" /><Relationship Type="http://schemas.openxmlformats.org/officeDocument/2006/relationships/hyperlink" Target="http://portal.3gpp.org/ngppapp/CreateTdoc.aspx?mode=view&amp;contributionId=663736" TargetMode="External" Id="R98d32bf191234f18" /><Relationship Type="http://schemas.openxmlformats.org/officeDocument/2006/relationships/hyperlink" Target="http://portal.3gpp.org/desktopmodules/Release/ReleaseDetails.aspx?releaseId=187" TargetMode="External" Id="R3022af3c891b4928" /><Relationship Type="http://schemas.openxmlformats.org/officeDocument/2006/relationships/hyperlink" Target="http://portal.3gpp.org/desktopmodules/WorkItem/WorkItemDetails.aspx?workitemId=680162" TargetMode="External" Id="R41f13c8d9db54b1e" /><Relationship Type="http://schemas.openxmlformats.org/officeDocument/2006/relationships/hyperlink" Target="http://www.3gpp.org/ftp/TSG_RAN/WG2_RL2/TSGR2_91bis/Docs/R2-154941.zip" TargetMode="External" Id="R8d79bcef3f0e492d" /><Relationship Type="http://schemas.openxmlformats.org/officeDocument/2006/relationships/hyperlink" Target="http://webapp.etsi.org/teldir/ListPersDetails.asp?PersId=33618" TargetMode="External" Id="R3ca74e6f00424560" /><Relationship Type="http://schemas.openxmlformats.org/officeDocument/2006/relationships/hyperlink" Target="http://portal.3gpp.org/ngppapp/CreateTdoc.aspx?mode=view&amp;contributionId=658887" TargetMode="External" Id="Rb8611936452c470e" /><Relationship Type="http://schemas.openxmlformats.org/officeDocument/2006/relationships/hyperlink" Target="http://portal.3gpp.org/ngppapp/CreateTdoc.aspx?mode=view&amp;contributionId=663724" TargetMode="External" Id="Re5b35979bec1403b" /><Relationship Type="http://schemas.openxmlformats.org/officeDocument/2006/relationships/hyperlink" Target="http://portal.3gpp.org/desktopmodules/Release/ReleaseDetails.aspx?releaseId=187" TargetMode="External" Id="Rde9bee71e1894282" /><Relationship Type="http://schemas.openxmlformats.org/officeDocument/2006/relationships/hyperlink" Target="http://portal.3gpp.org/desktopmodules/WorkItem/WorkItemDetails.aspx?workitemId=680163" TargetMode="External" Id="R1a698f0de4734b84" /><Relationship Type="http://schemas.openxmlformats.org/officeDocument/2006/relationships/hyperlink" Target="http://www.3gpp.org/ftp/TSG_RAN/WG2_RL2/TSGR2_91bis/Docs/R2-154942.zip" TargetMode="External" Id="R9a74e7cc83f64f05" /><Relationship Type="http://schemas.openxmlformats.org/officeDocument/2006/relationships/hyperlink" Target="http://webapp.etsi.org/teldir/ListPersDetails.asp?PersId=33618" TargetMode="External" Id="R542255a7dbe74df6" /><Relationship Type="http://schemas.openxmlformats.org/officeDocument/2006/relationships/hyperlink" Target="http://portal.3gpp.org/ngppapp/CreateTdoc.aspx?mode=view&amp;contributionId=658893" TargetMode="External" Id="R4bba1cfbea5a4d1e" /><Relationship Type="http://schemas.openxmlformats.org/officeDocument/2006/relationships/hyperlink" Target="http://portal.3gpp.org/ngppapp/CreateTdoc.aspx?mode=view&amp;contributionId=663725" TargetMode="External" Id="R5e625921e5f64c1c" /><Relationship Type="http://schemas.openxmlformats.org/officeDocument/2006/relationships/hyperlink" Target="http://portal.3gpp.org/desktopmodules/Release/ReleaseDetails.aspx?releaseId=187" TargetMode="External" Id="Rf4b8856e627341fd" /><Relationship Type="http://schemas.openxmlformats.org/officeDocument/2006/relationships/hyperlink" Target="http://portal.3gpp.org/desktopmodules/WorkItem/WorkItemDetails.aspx?workitemId=680163" TargetMode="External" Id="R5f3ece2326e04329" /><Relationship Type="http://schemas.openxmlformats.org/officeDocument/2006/relationships/hyperlink" Target="http://www.3gpp.org/ftp/TSG_RAN/WG2_RL2/TSGR2_91bis/Docs/R2-154943.zip" TargetMode="External" Id="Rc95ae9c1b65b488c" /><Relationship Type="http://schemas.openxmlformats.org/officeDocument/2006/relationships/hyperlink" Target="http://webapp.etsi.org/teldir/ListPersDetails.asp?PersId=33618" TargetMode="External" Id="R4918b93548654006" /><Relationship Type="http://schemas.openxmlformats.org/officeDocument/2006/relationships/hyperlink" Target="http://portal.3gpp.org/ngppapp/CreateTdoc.aspx?mode=view&amp;contributionId=663722" TargetMode="External" Id="Raadddb94ad05487b" /><Relationship Type="http://schemas.openxmlformats.org/officeDocument/2006/relationships/hyperlink" Target="http://portal.3gpp.org/desktopmodules/Release/ReleaseDetails.aspx?releaseId=187" TargetMode="External" Id="R80f4a55187394c80" /><Relationship Type="http://schemas.openxmlformats.org/officeDocument/2006/relationships/hyperlink" Target="http://portal.3gpp.org/desktopmodules/WorkItem/WorkItemDetails.aspx?workitemId=680163" TargetMode="External" Id="R84d7601616f54b75" /><Relationship Type="http://schemas.openxmlformats.org/officeDocument/2006/relationships/hyperlink" Target="http://www.3gpp.org/ftp/TSG_RAN/WG2_RL2/TSGR2_91bis/Docs/R2-154944.zip" TargetMode="External" Id="Raec3cd835c3340e3" /><Relationship Type="http://schemas.openxmlformats.org/officeDocument/2006/relationships/hyperlink" Target="http://webapp.etsi.org/teldir/ListPersDetails.asp?PersId=33618" TargetMode="External" Id="R801896029cda4229" /><Relationship Type="http://schemas.openxmlformats.org/officeDocument/2006/relationships/hyperlink" Target="http://portal.3gpp.org/ngppapp/CreateTdoc.aspx?mode=view&amp;contributionId=663723" TargetMode="External" Id="Ra9b1a3d4bb9c4b82" /><Relationship Type="http://schemas.openxmlformats.org/officeDocument/2006/relationships/hyperlink" Target="http://portal.3gpp.org/ngppapp/CreateTdoc.aspx?mode=view&amp;contributionId=663726" TargetMode="External" Id="R12cf4512ab504c98" /><Relationship Type="http://schemas.openxmlformats.org/officeDocument/2006/relationships/hyperlink" Target="http://portal.3gpp.org/desktopmodules/Release/ReleaseDetails.aspx?releaseId=187" TargetMode="External" Id="R4ba12d8be6d04a5e" /><Relationship Type="http://schemas.openxmlformats.org/officeDocument/2006/relationships/hyperlink" Target="http://portal.3gpp.org/desktopmodules/WorkItem/WorkItemDetails.aspx?workitemId=680163" TargetMode="External" Id="R86872999c2384c68" /><Relationship Type="http://schemas.openxmlformats.org/officeDocument/2006/relationships/hyperlink" Target="http://www.3gpp.org/ftp/TSG_RAN/WG2_RL2/TSGR2_91bis/Docs/R2-154945.zip" TargetMode="External" Id="R242bfa096a4f4f25" /><Relationship Type="http://schemas.openxmlformats.org/officeDocument/2006/relationships/hyperlink" Target="http://webapp.etsi.org/teldir/ListPersDetails.asp?PersId=33618" TargetMode="External" Id="R6aa245ed76214397" /><Relationship Type="http://schemas.openxmlformats.org/officeDocument/2006/relationships/hyperlink" Target="http://portal.3gpp.org/ngppapp/CreateTdoc.aspx?mode=view&amp;contributionId=663725" TargetMode="External" Id="R5e9dfd53b22e4917" /><Relationship Type="http://schemas.openxmlformats.org/officeDocument/2006/relationships/hyperlink" Target="http://portal.3gpp.org/desktopmodules/Release/ReleaseDetails.aspx?releaseId=187" TargetMode="External" Id="Rc699237bd1ba40c6" /><Relationship Type="http://schemas.openxmlformats.org/officeDocument/2006/relationships/hyperlink" Target="http://portal.3gpp.org/desktopmodules/WorkItem/WorkItemDetails.aspx?workitemId=680163" TargetMode="External" Id="R80bc38f87db34fc8" /><Relationship Type="http://schemas.openxmlformats.org/officeDocument/2006/relationships/hyperlink" Target="http://www.3gpp.org/ftp/TSG_RAN/WG2_RL2/TSGR2_91bis/Docs/R2-154946.zip" TargetMode="External" Id="R7e03e1956d4b4103" /><Relationship Type="http://schemas.openxmlformats.org/officeDocument/2006/relationships/hyperlink" Target="http://webapp.etsi.org/teldir/ListPersDetails.asp?PersId=33618" TargetMode="External" Id="R91916337d5ad48ce" /><Relationship Type="http://schemas.openxmlformats.org/officeDocument/2006/relationships/hyperlink" Target="http://portal.3gpp.org/desktopmodules/Release/ReleaseDetails.aspx?releaseId=185" TargetMode="External" Id="Rcb15804d2828406d" /><Relationship Type="http://schemas.openxmlformats.org/officeDocument/2006/relationships/hyperlink" Target="http://portal.3gpp.org/desktopmodules/Specifications/SpecificationDetails.aspx?specificationId=1165" TargetMode="External" Id="Rfc85ce52909541c9" /><Relationship Type="http://schemas.openxmlformats.org/officeDocument/2006/relationships/hyperlink" Target="http://www.3gpp.org/ftp/TSG_RAN/WG2_RL2/TSGR2_91bis/Docs/R2-154947.zip" TargetMode="External" Id="Rdd9d9acb10df47e9" /><Relationship Type="http://schemas.openxmlformats.org/officeDocument/2006/relationships/hyperlink" Target="http://webapp.etsi.org/teldir/ListPersDetails.asp?PersId=33618" TargetMode="External" Id="R7a6c038aeee84078" /><Relationship Type="http://schemas.openxmlformats.org/officeDocument/2006/relationships/hyperlink" Target="http://portal.3gpp.org/ngppapp/CreateTdoc.aspx?mode=view&amp;contributionId=658375" TargetMode="External" Id="R404a4ad1c79e4d3d" /><Relationship Type="http://schemas.openxmlformats.org/officeDocument/2006/relationships/hyperlink" Target="http://portal.3gpp.org/ngppapp/CreateTdoc.aspx?mode=view&amp;contributionId=663729" TargetMode="External" Id="R64e6a13daf014743" /><Relationship Type="http://schemas.openxmlformats.org/officeDocument/2006/relationships/hyperlink" Target="http://portal.3gpp.org/desktopmodules/Release/ReleaseDetails.aspx?releaseId=186" TargetMode="External" Id="R43f0101b3ac047e1" /><Relationship Type="http://schemas.openxmlformats.org/officeDocument/2006/relationships/hyperlink" Target="http://portal.3gpp.org/desktopmodules/Specifications/SpecificationDetails.aspx?specificationId=1167" TargetMode="External" Id="R4e7508ef716c474c" /><Relationship Type="http://schemas.openxmlformats.org/officeDocument/2006/relationships/hyperlink" Target="http://portal.3gpp.org/desktopmodules/WorkItem/WorkItemDetails.aspx?workitemId=620148" TargetMode="External" Id="R67e55a3a191d4aec" /><Relationship Type="http://schemas.openxmlformats.org/officeDocument/2006/relationships/hyperlink" Target="http://www.3gpp.org/ftp/TSG_RAN/WG2_RL2/TSGR2_91bis/Docs/R2-154948.zip" TargetMode="External" Id="R6fc11e6060dd4439" /><Relationship Type="http://schemas.openxmlformats.org/officeDocument/2006/relationships/hyperlink" Target="http://webapp.etsi.org/teldir/ListPersDetails.asp?PersId=33618" TargetMode="External" Id="Rd8b9f6c0979e40c8" /><Relationship Type="http://schemas.openxmlformats.org/officeDocument/2006/relationships/hyperlink" Target="http://portal.3gpp.org/ngppapp/CreateTdoc.aspx?mode=view&amp;contributionId=663728" TargetMode="External" Id="R5f1c04d93c1f4124" /><Relationship Type="http://schemas.openxmlformats.org/officeDocument/2006/relationships/hyperlink" Target="http://portal.3gpp.org/desktopmodules/Release/ReleaseDetails.aspx?releaseId=186" TargetMode="External" Id="Rafe20450538b4aef" /><Relationship Type="http://schemas.openxmlformats.org/officeDocument/2006/relationships/hyperlink" Target="http://portal.3gpp.org/desktopmodules/Specifications/SpecificationDetails.aspx?specificationId=1167" TargetMode="External" Id="Rc1688f04b79a4ab1" /><Relationship Type="http://schemas.openxmlformats.org/officeDocument/2006/relationships/hyperlink" Target="http://portal.3gpp.org/desktopmodules/WorkItem/WorkItemDetails.aspx?workitemId=620148" TargetMode="External" Id="R80dc13495b87444f" /><Relationship Type="http://schemas.openxmlformats.org/officeDocument/2006/relationships/hyperlink" Target="http://www.3gpp.org/ftp/TSG_RAN/WG2_RL2/TSGR2_91bis/Docs/R2-154949.zip" TargetMode="External" Id="R3a47048dbc2742c7" /><Relationship Type="http://schemas.openxmlformats.org/officeDocument/2006/relationships/hyperlink" Target="http://webapp.etsi.org/teldir/ListPersDetails.asp?PersId=33618" TargetMode="External" Id="Rc30ee184634f4f79" /><Relationship Type="http://schemas.openxmlformats.org/officeDocument/2006/relationships/hyperlink" Target="http://portal.3gpp.org/desktopmodules/Release/ReleaseDetails.aspx?releaseId=187" TargetMode="External" Id="R8a381b9775934e79" /><Relationship Type="http://schemas.openxmlformats.org/officeDocument/2006/relationships/hyperlink" Target="http://portal.3gpp.org/desktopmodules/WorkItem/WorkItemDetails.aspx?workitemId=670041" TargetMode="External" Id="R1f502a4040e94946" /><Relationship Type="http://schemas.openxmlformats.org/officeDocument/2006/relationships/hyperlink" Target="http://www.3gpp.org/ftp/TSG_RAN/WG2_RL2/TSGR2_91bis/Docs/R2-154950.zip" TargetMode="External" Id="R3cc443f30b0a451e" /><Relationship Type="http://schemas.openxmlformats.org/officeDocument/2006/relationships/hyperlink" Target="http://webapp.etsi.org/teldir/ListPersDetails.asp?PersId=33618" TargetMode="External" Id="R9b73f74b429748ec" /><Relationship Type="http://schemas.openxmlformats.org/officeDocument/2006/relationships/hyperlink" Target="http://portal.3gpp.org/ngppapp/CreateTdoc.aspx?mode=view&amp;contributionId=659352" TargetMode="External" Id="R11413053c0824cf9" /><Relationship Type="http://schemas.openxmlformats.org/officeDocument/2006/relationships/hyperlink" Target="http://portal.3gpp.org/ngppapp/CreateTdoc.aspx?mode=view&amp;contributionId=663784" TargetMode="External" Id="R074ea380550543a9" /><Relationship Type="http://schemas.openxmlformats.org/officeDocument/2006/relationships/hyperlink" Target="http://portal.3gpp.org/desktopmodules/Release/ReleaseDetails.aspx?releaseId=187" TargetMode="External" Id="R8cdf01b487c14471" /><Relationship Type="http://schemas.openxmlformats.org/officeDocument/2006/relationships/hyperlink" Target="http://portal.3gpp.org/desktopmodules/WorkItem/WorkItemDetails.aspx?workitemId=680058" TargetMode="External" Id="Ra610758a830b420e" /><Relationship Type="http://schemas.openxmlformats.org/officeDocument/2006/relationships/hyperlink" Target="http://www.3gpp.org/ftp/TSG_RAN/WG2_RL2/TSGR2_91bis/Docs/R2-154951.zip" TargetMode="External" Id="Rd135d73555c24a07" /><Relationship Type="http://schemas.openxmlformats.org/officeDocument/2006/relationships/hyperlink" Target="http://webapp.etsi.org/teldir/ListPersDetails.asp?PersId=33618" TargetMode="External" Id="Rc708eeee05994adf" /><Relationship Type="http://schemas.openxmlformats.org/officeDocument/2006/relationships/hyperlink" Target="http://portal.3gpp.org/ngppapp/CreateTdoc.aspx?mode=view&amp;contributionId=663771" TargetMode="External" Id="R6b03196ec82146dc" /><Relationship Type="http://schemas.openxmlformats.org/officeDocument/2006/relationships/hyperlink" Target="http://portal.3gpp.org/desktopmodules/Release/ReleaseDetails.aspx?releaseId=187" TargetMode="External" Id="R55fde106e89d45da" /><Relationship Type="http://schemas.openxmlformats.org/officeDocument/2006/relationships/hyperlink" Target="http://portal.3gpp.org/desktopmodules/WorkItem/WorkItemDetails.aspx?workitemId=660174" TargetMode="External" Id="R714efffcc75e4315" /><Relationship Type="http://schemas.openxmlformats.org/officeDocument/2006/relationships/hyperlink" Target="http://www.3gpp.org/ftp/TSG_RAN/WG2_RL2/TSGR2_91bis/Docs/R2-154952.zip" TargetMode="External" Id="Rfec40aa0755548a3" /><Relationship Type="http://schemas.openxmlformats.org/officeDocument/2006/relationships/hyperlink" Target="http://webapp.etsi.org/teldir/ListPersDetails.asp?PersId=33618" TargetMode="External" Id="R643f2ecf8a7b4deb" /><Relationship Type="http://schemas.openxmlformats.org/officeDocument/2006/relationships/hyperlink" Target="http://portal.3gpp.org/ngppapp/CreateTdoc.aspx?mode=view&amp;contributionId=663780" TargetMode="External" Id="R00ee67ed49114066" /><Relationship Type="http://schemas.openxmlformats.org/officeDocument/2006/relationships/hyperlink" Target="http://portal.3gpp.org/desktopmodules/Release/ReleaseDetails.aspx?releaseId=187" TargetMode="External" Id="R405f560481cc4dba" /><Relationship Type="http://schemas.openxmlformats.org/officeDocument/2006/relationships/hyperlink" Target="http://portal.3gpp.org/desktopmodules/WorkItem/WorkItemDetails.aspx?workitemId=660174" TargetMode="External" Id="Rf84167d2894f46a7" /><Relationship Type="http://schemas.openxmlformats.org/officeDocument/2006/relationships/hyperlink" Target="http://www.3gpp.org/ftp/TSG_RAN/WG2_RL2/TSGR2_91bis/Docs/R2-154953.zip" TargetMode="External" Id="R5be7768096df44d3" /><Relationship Type="http://schemas.openxmlformats.org/officeDocument/2006/relationships/hyperlink" Target="http://webapp.etsi.org/teldir/ListPersDetails.asp?PersId=33618" TargetMode="External" Id="R147e3435d1ff42f1" /><Relationship Type="http://schemas.openxmlformats.org/officeDocument/2006/relationships/hyperlink" Target="http://portal.3gpp.org/desktopmodules/Release/ReleaseDetails.aspx?releaseId=187" TargetMode="External" Id="Rdacb2d81e86745cb" /><Relationship Type="http://schemas.openxmlformats.org/officeDocument/2006/relationships/hyperlink" Target="http://portal.3gpp.org/desktopmodules/Specifications/SpecificationDetails.aspx?specificationId=2430" TargetMode="External" Id="Rd6563e159b814088" /><Relationship Type="http://schemas.openxmlformats.org/officeDocument/2006/relationships/hyperlink" Target="http://portal.3gpp.org/desktopmodules/WorkItem/WorkItemDetails.aspx?workitemId=660174" TargetMode="External" Id="Rcc88272c90c049bc" /><Relationship Type="http://schemas.openxmlformats.org/officeDocument/2006/relationships/hyperlink" Target="http://www.3gpp.org/ftp/TSG_RAN/WG2_RL2/TSGR2_91bis/Docs/R2-154954.zip" TargetMode="External" Id="R498589e43eaf468e" /><Relationship Type="http://schemas.openxmlformats.org/officeDocument/2006/relationships/hyperlink" Target="http://webapp.etsi.org/teldir/ListPersDetails.asp?PersId=33618" TargetMode="External" Id="R911bf880feef427a" /><Relationship Type="http://schemas.openxmlformats.org/officeDocument/2006/relationships/hyperlink" Target="http://portal.3gpp.org/ngppapp/CreateTdoc.aspx?mode=view&amp;contributionId=658374" TargetMode="External" Id="R118f1fc7a46e4780" /><Relationship Type="http://schemas.openxmlformats.org/officeDocument/2006/relationships/hyperlink" Target="http://portal.3gpp.org/desktopmodules/Release/ReleaseDetails.aspx?releaseId=186" TargetMode="External" Id="Reabd41ab02fe4870" /><Relationship Type="http://schemas.openxmlformats.org/officeDocument/2006/relationships/hyperlink" Target="http://portal.3gpp.org/desktopmodules/Specifications/SpecificationDetails.aspx?specificationId=1180" TargetMode="External" Id="R5a72bb0d30c744de" /><Relationship Type="http://schemas.openxmlformats.org/officeDocument/2006/relationships/hyperlink" Target="http://portal.3gpp.org/desktopmodules/WorkItem/WorkItemDetails.aspx?workitemId=620148" TargetMode="External" Id="R01d83a0541554840" /><Relationship Type="http://schemas.openxmlformats.org/officeDocument/2006/relationships/hyperlink" Target="http://www.3gpp.org/ftp/TSG_RAN/WG2_RL2/TSGR2_91bis/Docs/R2-154955.zip" TargetMode="External" Id="Rf725e2a30bce4143" /><Relationship Type="http://schemas.openxmlformats.org/officeDocument/2006/relationships/hyperlink" Target="http://webapp.etsi.org/teldir/ListPersDetails.asp?PersId=33618" TargetMode="External" Id="R709de44119c14595" /><Relationship Type="http://schemas.openxmlformats.org/officeDocument/2006/relationships/hyperlink" Target="http://portal.3gpp.org/ngppapp/CreateTdoc.aspx?mode=view&amp;contributionId=663721" TargetMode="External" Id="Ra555aecd16a9402c" /><Relationship Type="http://schemas.openxmlformats.org/officeDocument/2006/relationships/hyperlink" Target="http://portal.3gpp.org/desktopmodules/Release/ReleaseDetails.aspx?releaseId=187" TargetMode="External" Id="R974257b809f5484f" /><Relationship Type="http://schemas.openxmlformats.org/officeDocument/2006/relationships/hyperlink" Target="http://portal.3gpp.org/desktopmodules/WorkItem/WorkItemDetails.aspx?workitemId=680162" TargetMode="External" Id="R04fa924877d6439f" /><Relationship Type="http://schemas.openxmlformats.org/officeDocument/2006/relationships/hyperlink" Target="http://www.3gpp.org/ftp/TSG_RAN/WG2_RL2/TSGR2_91bis/Docs/R2-154956.zip" TargetMode="External" Id="Re8beb9b0e1c74984" /><Relationship Type="http://schemas.openxmlformats.org/officeDocument/2006/relationships/hyperlink" Target="http://webapp.etsi.org/teldir/ListPersDetails.asp?PersId=33618" TargetMode="External" Id="R20af47d3e6df4652" /><Relationship Type="http://schemas.openxmlformats.org/officeDocument/2006/relationships/hyperlink" Target="http://portal.3gpp.org/ngppapp/CreateTdoc.aspx?mode=view&amp;contributionId=663786" TargetMode="External" Id="R25758ff4c3164698" /><Relationship Type="http://schemas.openxmlformats.org/officeDocument/2006/relationships/hyperlink" Target="http://portal.3gpp.org/desktopmodules/Release/ReleaseDetails.aspx?releaseId=184" TargetMode="External" Id="Re248eaebba624f9e" /><Relationship Type="http://schemas.openxmlformats.org/officeDocument/2006/relationships/hyperlink" Target="http://portal.3gpp.org/desktopmodules/WorkItem/WorkItemDetails.aspx?workitemId=440044" TargetMode="External" Id="R6b7028ac568b4f9c" /><Relationship Type="http://schemas.openxmlformats.org/officeDocument/2006/relationships/hyperlink" Target="http://www.3gpp.org/ftp/TSG_RAN/WG2_RL2/TSGR2_91bis/Docs/R2-154957.zip" TargetMode="External" Id="R18311aa7e5304068" /><Relationship Type="http://schemas.openxmlformats.org/officeDocument/2006/relationships/hyperlink" Target="http://webapp.etsi.org/teldir/ListPersDetails.asp?PersId=33618" TargetMode="External" Id="R255baa4774df43b9" /><Relationship Type="http://schemas.openxmlformats.org/officeDocument/2006/relationships/hyperlink" Target="http://portal.3gpp.org/ngppapp/CreateTdoc.aspx?mode=view&amp;contributionId=657447" TargetMode="External" Id="Rc09c8930432c41a4" /><Relationship Type="http://schemas.openxmlformats.org/officeDocument/2006/relationships/hyperlink" Target="http://portal.3gpp.org/desktopmodules/Release/ReleaseDetails.aspx?releaseId=187" TargetMode="External" Id="R767fdbbf61054fc9" /><Relationship Type="http://schemas.openxmlformats.org/officeDocument/2006/relationships/hyperlink" Target="http://portal.3gpp.org/desktopmodules/WorkItem/WorkItemDetails.aspx?workitemId=670158" TargetMode="External" Id="R68d75b279ca3423f" /><Relationship Type="http://schemas.openxmlformats.org/officeDocument/2006/relationships/hyperlink" Target="http://www.3gpp.org/ftp/TSG_RAN/WG2_RL2/TSGR2_91bis/Docs/R2-154958.zip" TargetMode="External" Id="Ra521d75bb8724195" /><Relationship Type="http://schemas.openxmlformats.org/officeDocument/2006/relationships/hyperlink" Target="http://webapp.etsi.org/teldir/ListPersDetails.asp?PersId=33618" TargetMode="External" Id="Rcc83107f5808470d" /><Relationship Type="http://schemas.openxmlformats.org/officeDocument/2006/relationships/hyperlink" Target="http://portal.3gpp.org/ngppapp/CreateTdoc.aspx?mode=view&amp;contributionId=663777" TargetMode="External" Id="Rcc7dcfbb82804805" /><Relationship Type="http://schemas.openxmlformats.org/officeDocument/2006/relationships/hyperlink" Target="http://portal.3gpp.org/desktopmodules/Release/ReleaseDetails.aspx?releaseId=187" TargetMode="External" Id="R85ff59be81a6450c" /><Relationship Type="http://schemas.openxmlformats.org/officeDocument/2006/relationships/hyperlink" Target="http://portal.3gpp.org/desktopmodules/WorkItem/WorkItemDetails.aspx?workitemId=670159" TargetMode="External" Id="R46e47e88b87644ab" /><Relationship Type="http://schemas.openxmlformats.org/officeDocument/2006/relationships/hyperlink" Target="http://www.3gpp.org/ftp/TSG_RAN/WG2_RL2/TSGR2_91bis/Docs/R2-154959.zip" TargetMode="External" Id="R867389bb8de6456c" /><Relationship Type="http://schemas.openxmlformats.org/officeDocument/2006/relationships/hyperlink" Target="http://webapp.etsi.org/teldir/ListPersDetails.asp?PersId=33618" TargetMode="External" Id="R88df59c2572248c2" /><Relationship Type="http://schemas.openxmlformats.org/officeDocument/2006/relationships/hyperlink" Target="http://portal.3gpp.org/ngppapp/CreateTdoc.aspx?mode=view&amp;contributionId=659421" TargetMode="External" Id="R7f63bdfc639a4bd0" /><Relationship Type="http://schemas.openxmlformats.org/officeDocument/2006/relationships/hyperlink" Target="http://portal.3gpp.org/desktopmodules/Release/ReleaseDetails.aspx?releaseId=187" TargetMode="External" Id="Rc6f7089ed42c471c" /><Relationship Type="http://schemas.openxmlformats.org/officeDocument/2006/relationships/hyperlink" Target="http://portal.3gpp.org/desktopmodules/Specifications/SpecificationDetails.aspx?specificationId=1168" TargetMode="External" Id="Rca2988c4633c4ec7" /><Relationship Type="http://schemas.openxmlformats.org/officeDocument/2006/relationships/hyperlink" Target="http://portal.3gpp.org/desktopmodules/WorkItem/WorkItemDetails.aspx?workitemId=690167" TargetMode="External" Id="Rf0a55d2fff5f4933" /><Relationship Type="http://schemas.openxmlformats.org/officeDocument/2006/relationships/hyperlink" Target="http://www.3gpp.org/ftp/TSG_RAN/WG2_RL2/TSGR2_91bis/Docs/R2-154960.zip" TargetMode="External" Id="Rb419e573f612450c" /><Relationship Type="http://schemas.openxmlformats.org/officeDocument/2006/relationships/hyperlink" Target="http://webapp.etsi.org/teldir/ListPersDetails.asp?PersId=33618" TargetMode="External" Id="R47ff6dc4ff4e4fdb" /><Relationship Type="http://schemas.openxmlformats.org/officeDocument/2006/relationships/hyperlink" Target="http://portal.3gpp.org/ngppapp/CreateTdoc.aspx?mode=view&amp;contributionId=659422" TargetMode="External" Id="R1fb1611be3484297" /><Relationship Type="http://schemas.openxmlformats.org/officeDocument/2006/relationships/hyperlink" Target="http://portal.3gpp.org/desktopmodules/Release/ReleaseDetails.aspx?releaseId=187" TargetMode="External" Id="R1760d2ffefde4c4c" /><Relationship Type="http://schemas.openxmlformats.org/officeDocument/2006/relationships/hyperlink" Target="http://portal.3gpp.org/desktopmodules/Specifications/SpecificationDetails.aspx?specificationId=1180" TargetMode="External" Id="R0413e7fe8a7f4648" /><Relationship Type="http://schemas.openxmlformats.org/officeDocument/2006/relationships/hyperlink" Target="http://portal.3gpp.org/desktopmodules/WorkItem/WorkItemDetails.aspx?workitemId=690167" TargetMode="External" Id="Ra45be146b22f49f9" /><Relationship Type="http://schemas.openxmlformats.org/officeDocument/2006/relationships/hyperlink" Target="http://www.3gpp.org/ftp/TSG_RAN/WG2_RL2/TSGR2_91bis/Docs/R2-154961.zip" TargetMode="External" Id="R5450b52ad8c141b7" /><Relationship Type="http://schemas.openxmlformats.org/officeDocument/2006/relationships/hyperlink" Target="http://webapp.etsi.org/teldir/ListPersDetails.asp?PersId=33618" TargetMode="External" Id="Rbc873aa24d8146c3" /><Relationship Type="http://schemas.openxmlformats.org/officeDocument/2006/relationships/hyperlink" Target="http://portal.3gpp.org/ngppapp/CreateTdoc.aspx?mode=view&amp;contributionId=659423" TargetMode="External" Id="R5cfee0fc9eff4def" /><Relationship Type="http://schemas.openxmlformats.org/officeDocument/2006/relationships/hyperlink" Target="http://portal.3gpp.org/ngppapp/CreateTdoc.aspx?mode=view&amp;contributionId=663762" TargetMode="External" Id="R419ab8d49e3540bd" /><Relationship Type="http://schemas.openxmlformats.org/officeDocument/2006/relationships/hyperlink" Target="http://portal.3gpp.org/desktopmodules/Release/ReleaseDetails.aspx?releaseId=187" TargetMode="External" Id="R12c77224472b4f83" /><Relationship Type="http://schemas.openxmlformats.org/officeDocument/2006/relationships/hyperlink" Target="http://portal.3gpp.org/desktopmodules/Specifications/SpecificationDetails.aspx?specificationId=2433" TargetMode="External" Id="Rf53bd690227843e4" /><Relationship Type="http://schemas.openxmlformats.org/officeDocument/2006/relationships/hyperlink" Target="http://portal.3gpp.org/desktopmodules/WorkItem/WorkItemDetails.aspx?workitemId=690167" TargetMode="External" Id="Ref7eb4117e464711" /><Relationship Type="http://schemas.openxmlformats.org/officeDocument/2006/relationships/hyperlink" Target="http://www.3gpp.org/ftp/TSG_RAN/WG2_RL2/TSGR2_91bis/Docs/R2-154962.zip" TargetMode="External" Id="R41acb56cf6d344fc" /><Relationship Type="http://schemas.openxmlformats.org/officeDocument/2006/relationships/hyperlink" Target="http://webapp.etsi.org/teldir/ListPersDetails.asp?PersId=33618" TargetMode="External" Id="R763daafac2fb4190" /><Relationship Type="http://schemas.openxmlformats.org/officeDocument/2006/relationships/hyperlink" Target="http://portal.3gpp.org/ngppapp/CreateTdoc.aspx?mode=view&amp;contributionId=659424" TargetMode="External" Id="R03e61eb26b35443e" /><Relationship Type="http://schemas.openxmlformats.org/officeDocument/2006/relationships/hyperlink" Target="http://portal.3gpp.org/desktopmodules/Release/ReleaseDetails.aspx?releaseId=187" TargetMode="External" Id="R55a0ecdb81e949c9" /><Relationship Type="http://schemas.openxmlformats.org/officeDocument/2006/relationships/hyperlink" Target="http://portal.3gpp.org/desktopmodules/Specifications/SpecificationDetails.aspx?specificationId=2441" TargetMode="External" Id="R3bf24c5fab4b4dc4" /><Relationship Type="http://schemas.openxmlformats.org/officeDocument/2006/relationships/hyperlink" Target="http://portal.3gpp.org/desktopmodules/WorkItem/WorkItemDetails.aspx?workitemId=690167" TargetMode="External" Id="R043b35cbab39467f" /><Relationship Type="http://schemas.openxmlformats.org/officeDocument/2006/relationships/hyperlink" Target="http://www.3gpp.org/ftp/TSG_RAN/WG2_RL2/TSGR2_91bis/Docs/R2-154963.zip" TargetMode="External" Id="Rdd8a42bc97434e8d" /><Relationship Type="http://schemas.openxmlformats.org/officeDocument/2006/relationships/hyperlink" Target="http://webapp.etsi.org/teldir/ListPersDetails.asp?PersId=33618" TargetMode="External" Id="R1234d9c2c10b49f1" /><Relationship Type="http://schemas.openxmlformats.org/officeDocument/2006/relationships/hyperlink" Target="http://portal.3gpp.org/desktopmodules/Release/ReleaseDetails.aspx?releaseId=186" TargetMode="External" Id="R4761ea6162a3412d" /><Relationship Type="http://schemas.openxmlformats.org/officeDocument/2006/relationships/hyperlink" Target="http://portal.3gpp.org/desktopmodules/WorkItem/WorkItemDetails.aspx?workitemId=560018" TargetMode="External" Id="R44f67bee59b649ef" /><Relationship Type="http://schemas.openxmlformats.org/officeDocument/2006/relationships/hyperlink" Target="http://www.3gpp.org/ftp/TSG_RAN/WG2_RL2/TSGR2_91bis/Docs/R2-154964.zip" TargetMode="External" Id="Rca542fdfe4b84f94" /><Relationship Type="http://schemas.openxmlformats.org/officeDocument/2006/relationships/hyperlink" Target="http://webapp.etsi.org/teldir/ListPersDetails.asp?PersId=33618" TargetMode="External" Id="R1f980d701b1f4674" /><Relationship Type="http://schemas.openxmlformats.org/officeDocument/2006/relationships/hyperlink" Target="http://portal.3gpp.org/ngppapp/CreateTdoc.aspx?mode=view&amp;contributionId=659405" TargetMode="External" Id="R77dcb2f904c649cf" /><Relationship Type="http://schemas.openxmlformats.org/officeDocument/2006/relationships/hyperlink" Target="http://portal.3gpp.org/desktopmodules/Release/ReleaseDetails.aspx?releaseId=184" TargetMode="External" Id="R4e285f325b3549ff" /><Relationship Type="http://schemas.openxmlformats.org/officeDocument/2006/relationships/hyperlink" Target="http://portal.3gpp.org/desktopmodules/Specifications/SpecificationDetails.aspx?specificationId=2440" TargetMode="External" Id="R38534cb68c284a25" /><Relationship Type="http://schemas.openxmlformats.org/officeDocument/2006/relationships/hyperlink" Target="http://portal.3gpp.org/desktopmodules/WorkItem/WorkItemDetails.aspx?workitemId=440044" TargetMode="External" Id="Ra15722e8122d4bab" /><Relationship Type="http://schemas.openxmlformats.org/officeDocument/2006/relationships/hyperlink" Target="http://www.3gpp.org/ftp/TSG_RAN/WG2_RL2/TSGR2_91bis/Docs/R2-154965.zip" TargetMode="External" Id="Rbf3cce6be0cc4054" /><Relationship Type="http://schemas.openxmlformats.org/officeDocument/2006/relationships/hyperlink" Target="http://webapp.etsi.org/teldir/ListPersDetails.asp?PersId=33618" TargetMode="External" Id="R1b4fd7c087504612" /><Relationship Type="http://schemas.openxmlformats.org/officeDocument/2006/relationships/hyperlink" Target="http://portal.3gpp.org/ngppapp/CreateTdoc.aspx?mode=view&amp;contributionId=658095" TargetMode="External" Id="R4b0cf41969114957" /><Relationship Type="http://schemas.openxmlformats.org/officeDocument/2006/relationships/hyperlink" Target="http://portal.3gpp.org/desktopmodules/Release/ReleaseDetails.aspx?releaseId=185" TargetMode="External" Id="R86738a0209a84c4d" /><Relationship Type="http://schemas.openxmlformats.org/officeDocument/2006/relationships/hyperlink" Target="http://portal.3gpp.org/desktopmodules/Specifications/SpecificationDetails.aspx?specificationId=2430" TargetMode="External" Id="R621d837f01b24fde" /><Relationship Type="http://schemas.openxmlformats.org/officeDocument/2006/relationships/hyperlink" Target="http://portal.3gpp.org/desktopmodules/WorkItem/WorkItemDetails.aspx?workitemId=530131" TargetMode="External" Id="Rad6630da486f4b7b" /><Relationship Type="http://schemas.openxmlformats.org/officeDocument/2006/relationships/hyperlink" Target="http://www.3gpp.org/ftp/TSG_RAN/WG2_RL2/TSGR2_91bis/Docs/R2-154966.zip" TargetMode="External" Id="R10377005ddfd4459" /><Relationship Type="http://schemas.openxmlformats.org/officeDocument/2006/relationships/hyperlink" Target="http://webapp.etsi.org/teldir/ListPersDetails.asp?PersId=33618" TargetMode="External" Id="R654849c6e46242d2" /><Relationship Type="http://schemas.openxmlformats.org/officeDocument/2006/relationships/hyperlink" Target="http://portal.3gpp.org/ngppapp/CreateTdoc.aspx?mode=view&amp;contributionId=659482" TargetMode="External" Id="R366645638891454b" /><Relationship Type="http://schemas.openxmlformats.org/officeDocument/2006/relationships/hyperlink" Target="http://portal.3gpp.org/desktopmodules/Release/ReleaseDetails.aspx?releaseId=185" TargetMode="External" Id="R1a6af16d543a461b" /><Relationship Type="http://schemas.openxmlformats.org/officeDocument/2006/relationships/hyperlink" Target="http://portal.3gpp.org/desktopmodules/Specifications/SpecificationDetails.aspx?specificationId=2440" TargetMode="External" Id="Rf1ca91645e6e4b7c" /><Relationship Type="http://schemas.openxmlformats.org/officeDocument/2006/relationships/hyperlink" Target="http://portal.3gpp.org/desktopmodules/WorkItem/WorkItemDetails.aspx?workitemId=530131" TargetMode="External" Id="R6814c040d5834ac9" /><Relationship Type="http://schemas.openxmlformats.org/officeDocument/2006/relationships/hyperlink" Target="http://www.3gpp.org/ftp/TSG_RAN/WG2_RL2/TSGR2_91bis/Docs/R2-154967.zip" TargetMode="External" Id="R3f635fd7d3da40e4" /><Relationship Type="http://schemas.openxmlformats.org/officeDocument/2006/relationships/hyperlink" Target="http://webapp.etsi.org/teldir/ListPersDetails.asp?PersId=33618" TargetMode="External" Id="R2a3e13fe3dff4e2a" /><Relationship Type="http://schemas.openxmlformats.org/officeDocument/2006/relationships/hyperlink" Target="http://portal.3gpp.org/ngppapp/CreateTdoc.aspx?mode=view&amp;contributionId=659416" TargetMode="External" Id="Ra9d31a90c956484b" /><Relationship Type="http://schemas.openxmlformats.org/officeDocument/2006/relationships/hyperlink" Target="http://portal.3gpp.org/desktopmodules/Release/ReleaseDetails.aspx?releaseId=185" TargetMode="External" Id="Rcd182f624e324b82" /><Relationship Type="http://schemas.openxmlformats.org/officeDocument/2006/relationships/hyperlink" Target="http://portal.3gpp.org/desktopmodules/WorkItem/WorkItemDetails.aspx?workitemId=530131" TargetMode="External" Id="Rbfe5fa5f624d4773" /><Relationship Type="http://schemas.openxmlformats.org/officeDocument/2006/relationships/hyperlink" Target="http://www.3gpp.org/ftp/TSG_RAN/WG2_RL2/TSGR2_91bis/Docs/R2-154968.zip" TargetMode="External" Id="R23b23d4c424a4759" /><Relationship Type="http://schemas.openxmlformats.org/officeDocument/2006/relationships/hyperlink" Target="http://webapp.etsi.org/teldir/ListPersDetails.asp?PersId=33618" TargetMode="External" Id="Re212d7a0bbbb4b5d" /><Relationship Type="http://schemas.openxmlformats.org/officeDocument/2006/relationships/hyperlink" Target="http://portal.3gpp.org/ngppapp/CreateTdoc.aspx?mode=view&amp;contributionId=658161" TargetMode="External" Id="R212b00ae591f439a" /><Relationship Type="http://schemas.openxmlformats.org/officeDocument/2006/relationships/hyperlink" Target="http://portal.3gpp.org/desktopmodules/Release/ReleaseDetails.aspx?releaseId=187" TargetMode="External" Id="Rf1ff0afff91f4d3b" /><Relationship Type="http://schemas.openxmlformats.org/officeDocument/2006/relationships/hyperlink" Target="http://portal.3gpp.org/desktopmodules/Specifications/SpecificationDetails.aspx?specificationId=2440" TargetMode="External" Id="R7f01490ada854e3e" /><Relationship Type="http://schemas.openxmlformats.org/officeDocument/2006/relationships/hyperlink" Target="http://portal.3gpp.org/desktopmodules/WorkItem/WorkItemDetails.aspx?workitemId=610034" TargetMode="External" Id="Rb088c85e332e49f6" /><Relationship Type="http://schemas.openxmlformats.org/officeDocument/2006/relationships/hyperlink" Target="http://www.3gpp.org/ftp/TSG_RAN/WG2_RL2/TSGR2_91bis/Docs/R2-154969.zip" TargetMode="External" Id="R82ca72100a744e08" /><Relationship Type="http://schemas.openxmlformats.org/officeDocument/2006/relationships/hyperlink" Target="http://webapp.etsi.org/teldir/ListPersDetails.asp?PersId=33618" TargetMode="External" Id="R2d76e7513f3947d4" /><Relationship Type="http://schemas.openxmlformats.org/officeDocument/2006/relationships/hyperlink" Target="http://portal.3gpp.org/ngppapp/CreateTdoc.aspx?mode=view&amp;contributionId=659452" TargetMode="External" Id="Rbb3b889fa099403d" /><Relationship Type="http://schemas.openxmlformats.org/officeDocument/2006/relationships/hyperlink" Target="http://portal.3gpp.org/desktopmodules/Release/ReleaseDetails.aspx?releaseId=186" TargetMode="External" Id="R7ff51a48d3ed41f4" /><Relationship Type="http://schemas.openxmlformats.org/officeDocument/2006/relationships/hyperlink" Target="http://portal.3gpp.org/desktopmodules/Specifications/SpecificationDetails.aspx?specificationId=2440" TargetMode="External" Id="R51c1f5a962be45f6" /><Relationship Type="http://schemas.openxmlformats.org/officeDocument/2006/relationships/hyperlink" Target="http://www.3gpp.org/ftp/TSG_RAN/WG2_RL2/TSGR2_91bis/Docs/R2-154970.zip" TargetMode="External" Id="R1c24c4b2de9e469a" /><Relationship Type="http://schemas.openxmlformats.org/officeDocument/2006/relationships/hyperlink" Target="http://webapp.etsi.org/teldir/ListPersDetails.asp?PersId=33618" TargetMode="External" Id="R42eb68d854a34e34" /><Relationship Type="http://schemas.openxmlformats.org/officeDocument/2006/relationships/hyperlink" Target="http://portal.3gpp.org/ngppapp/CreateTdoc.aspx?mode=view&amp;contributionId=658985" TargetMode="External" Id="Rad26180bcff24a1d" /><Relationship Type="http://schemas.openxmlformats.org/officeDocument/2006/relationships/hyperlink" Target="http://portal.3gpp.org/desktopmodules/Release/ReleaseDetails.aspx?releaseId=186" TargetMode="External" Id="Re6567f1d9b714281" /><Relationship Type="http://schemas.openxmlformats.org/officeDocument/2006/relationships/hyperlink" Target="http://portal.3gpp.org/desktopmodules/Specifications/SpecificationDetails.aspx?specificationId=2434" TargetMode="External" Id="R0409c035c91c4235" /><Relationship Type="http://schemas.openxmlformats.org/officeDocument/2006/relationships/hyperlink" Target="http://portal.3gpp.org/desktopmodules/WorkItem/WorkItemDetails.aspx?workitemId=490024" TargetMode="External" Id="R704cb447d4e44930" /><Relationship Type="http://schemas.openxmlformats.org/officeDocument/2006/relationships/hyperlink" Target="http://www.3gpp.org/ftp/TSG_RAN/WG2_RL2/TSGR2_91bis/Docs/R2-154971.zip" TargetMode="External" Id="R51bf6d5173554041" /><Relationship Type="http://schemas.openxmlformats.org/officeDocument/2006/relationships/hyperlink" Target="http://webapp.etsi.org/teldir/ListPersDetails.asp?PersId=33618" TargetMode="External" Id="R0749c71c84904971" /><Relationship Type="http://schemas.openxmlformats.org/officeDocument/2006/relationships/hyperlink" Target="http://portal.3gpp.org/ngppapp/CreateTdoc.aspx?mode=view&amp;contributionId=659298" TargetMode="External" Id="R71f64e6e82f74e47" /><Relationship Type="http://schemas.openxmlformats.org/officeDocument/2006/relationships/hyperlink" Target="http://portal.3gpp.org/desktopmodules/Release/ReleaseDetails.aspx?releaseId=186" TargetMode="External" Id="R85c29491affc4a20" /><Relationship Type="http://schemas.openxmlformats.org/officeDocument/2006/relationships/hyperlink" Target="http://portal.3gpp.org/desktopmodules/Specifications/SpecificationDetails.aspx?specificationId=2440" TargetMode="External" Id="R1f2b753e09374001" /><Relationship Type="http://schemas.openxmlformats.org/officeDocument/2006/relationships/hyperlink" Target="http://portal.3gpp.org/desktopmodules/WorkItem/WorkItemDetails.aspx?workitemId=560018" TargetMode="External" Id="R5edfb7f180f44edc" /><Relationship Type="http://schemas.openxmlformats.org/officeDocument/2006/relationships/hyperlink" Target="http://www.3gpp.org/ftp/TSG_RAN/WG2_RL2/TSGR2_91bis/Docs/R2-154972.zip" TargetMode="External" Id="Rcd19cec36fe84fb7" /><Relationship Type="http://schemas.openxmlformats.org/officeDocument/2006/relationships/hyperlink" Target="http://webapp.etsi.org/teldir/ListPersDetails.asp?PersId=33618" TargetMode="External" Id="R3b4c4b16d889439b" /><Relationship Type="http://schemas.openxmlformats.org/officeDocument/2006/relationships/hyperlink" Target="http://portal.3gpp.org/ngppapp/CreateTdoc.aspx?mode=view&amp;contributionId=659484" TargetMode="External" Id="R0458eb96883f4d7d" /><Relationship Type="http://schemas.openxmlformats.org/officeDocument/2006/relationships/hyperlink" Target="http://portal.3gpp.org/desktopmodules/Release/ReleaseDetails.aspx?releaseId=186" TargetMode="External" Id="R81ffdf65ebfa403c" /><Relationship Type="http://schemas.openxmlformats.org/officeDocument/2006/relationships/hyperlink" Target="http://portal.3gpp.org/desktopmodules/Specifications/SpecificationDetails.aspx?specificationId=2434" TargetMode="External" Id="Rc73c797ec75f4e5e" /><Relationship Type="http://schemas.openxmlformats.org/officeDocument/2006/relationships/hyperlink" Target="http://portal.3gpp.org/desktopmodules/WorkItem/WorkItemDetails.aspx?workitemId=560018" TargetMode="External" Id="Rab8601d96e644b90" /><Relationship Type="http://schemas.openxmlformats.org/officeDocument/2006/relationships/hyperlink" Target="http://www.3gpp.org/ftp/TSG_RAN/WG2_RL2/TSGR2_91bis/Docs/R2-154973.zip" TargetMode="External" Id="R41e45a6bb5794e3e" /><Relationship Type="http://schemas.openxmlformats.org/officeDocument/2006/relationships/hyperlink" Target="http://webapp.etsi.org/teldir/ListPersDetails.asp?PersId=33618" TargetMode="External" Id="R715ec8ad35e54c8a" /><Relationship Type="http://schemas.openxmlformats.org/officeDocument/2006/relationships/hyperlink" Target="http://portal.3gpp.org/ngppapp/CreateTdoc.aspx?mode=view&amp;contributionId=657450" TargetMode="External" Id="R68d6543ebad94053" /><Relationship Type="http://schemas.openxmlformats.org/officeDocument/2006/relationships/hyperlink" Target="http://portal.3gpp.org/desktopmodules/Release/ReleaseDetails.aspx?releaseId=187" TargetMode="External" Id="R663f0b497e434e77" /><Relationship Type="http://schemas.openxmlformats.org/officeDocument/2006/relationships/hyperlink" Target="http://portal.3gpp.org/desktopmodules/Specifications/SpecificationDetails.aspx?specificationId=2430" TargetMode="External" Id="Rcfd88fe183704f69" /><Relationship Type="http://schemas.openxmlformats.org/officeDocument/2006/relationships/hyperlink" Target="http://portal.3gpp.org/desktopmodules/WorkItem/WorkItemDetails.aspx?workitemId=630130" TargetMode="External" Id="Rc9b34fc6d23448e1" /><Relationship Type="http://schemas.openxmlformats.org/officeDocument/2006/relationships/hyperlink" Target="http://www.3gpp.org/ftp/TSG_RAN/WG2_RL2/TSGR2_91bis/Docs/R2-154974.zip" TargetMode="External" Id="R98c74d05b210491c" /><Relationship Type="http://schemas.openxmlformats.org/officeDocument/2006/relationships/hyperlink" Target="http://webapp.etsi.org/teldir/ListPersDetails.asp?PersId=33618" TargetMode="External" Id="R05a9cd377e294790" /><Relationship Type="http://schemas.openxmlformats.org/officeDocument/2006/relationships/hyperlink" Target="http://portal.3gpp.org/ngppapp/CreateTdoc.aspx?mode=view&amp;contributionId=659340" TargetMode="External" Id="R108f53e534474e02" /><Relationship Type="http://schemas.openxmlformats.org/officeDocument/2006/relationships/hyperlink" Target="http://portal.3gpp.org/desktopmodules/Release/ReleaseDetails.aspx?releaseId=187" TargetMode="External" Id="R7831a296445e453b" /><Relationship Type="http://schemas.openxmlformats.org/officeDocument/2006/relationships/hyperlink" Target="http://portal.3gpp.org/desktopmodules/Specifications/SpecificationDetails.aspx?specificationId=2431" TargetMode="External" Id="Rff34326af3fc4049" /><Relationship Type="http://schemas.openxmlformats.org/officeDocument/2006/relationships/hyperlink" Target="http://portal.3gpp.org/desktopmodules/WorkItem/WorkItemDetails.aspx?workitemId=630130" TargetMode="External" Id="Raefe747bf59745c0" /><Relationship Type="http://schemas.openxmlformats.org/officeDocument/2006/relationships/hyperlink" Target="http://www.3gpp.org/ftp/TSG_RAN/WG2_RL2/TSGR2_91bis/Docs/R2-154975.zip" TargetMode="External" Id="Re7075da15bbe4b7d" /><Relationship Type="http://schemas.openxmlformats.org/officeDocument/2006/relationships/hyperlink" Target="http://webapp.etsi.org/teldir/ListPersDetails.asp?PersId=33618" TargetMode="External" Id="Rc95f80b7f10e4754" /><Relationship Type="http://schemas.openxmlformats.org/officeDocument/2006/relationships/hyperlink" Target="http://portal.3gpp.org/ngppapp/CreateTdoc.aspx?mode=view&amp;contributionId=663776" TargetMode="External" Id="Rc5656dfc4dd447a2" /><Relationship Type="http://schemas.openxmlformats.org/officeDocument/2006/relationships/hyperlink" Target="http://portal.3gpp.org/desktopmodules/Release/ReleaseDetails.aspx?releaseId=187" TargetMode="External" Id="Rb247417d39ce4650" /><Relationship Type="http://schemas.openxmlformats.org/officeDocument/2006/relationships/hyperlink" Target="http://portal.3gpp.org/desktopmodules/WorkItem/WorkItemDetails.aspx?workitemId=630146" TargetMode="External" Id="Reabb9bc472024b12" /><Relationship Type="http://schemas.openxmlformats.org/officeDocument/2006/relationships/hyperlink" Target="http://www.3gpp.org/ftp/TSG_RAN/WG2_RL2/TSGR2_91bis/Docs/R2-154976.zip" TargetMode="External" Id="Rce153592945449fe" /><Relationship Type="http://schemas.openxmlformats.org/officeDocument/2006/relationships/hyperlink" Target="http://webapp.etsi.org/teldir/ListPersDetails.asp?PersId=33618" TargetMode="External" Id="R68f0908398ad4bb5" /><Relationship Type="http://schemas.openxmlformats.org/officeDocument/2006/relationships/hyperlink" Target="http://portal.3gpp.org/ngppapp/CreateTdoc.aspx?mode=view&amp;contributionId=658337" TargetMode="External" Id="R1a9e6bd4085b434b" /><Relationship Type="http://schemas.openxmlformats.org/officeDocument/2006/relationships/hyperlink" Target="http://portal.3gpp.org/desktopmodules/Release/ReleaseDetails.aspx?releaseId=186" TargetMode="External" Id="R2ecd4cc4b6f5467b" /><Relationship Type="http://schemas.openxmlformats.org/officeDocument/2006/relationships/hyperlink" Target="http://portal.3gpp.org/desktopmodules/Specifications/SpecificationDetails.aspx?specificationId=2440" TargetMode="External" Id="R6ff2829027314bee" /><Relationship Type="http://schemas.openxmlformats.org/officeDocument/2006/relationships/hyperlink" Target="http://portal.3gpp.org/desktopmodules/WorkItem/WorkItemDetails.aspx?workitemId=630131" TargetMode="External" Id="Ref3659b7c2474bfc" /><Relationship Type="http://schemas.openxmlformats.org/officeDocument/2006/relationships/hyperlink" Target="http://www.3gpp.org/ftp/TSG_RAN/WG2_RL2/TSGR2_91bis/Docs/R2-154977.zip" TargetMode="External" Id="R31f097fbce7145f2" /><Relationship Type="http://schemas.openxmlformats.org/officeDocument/2006/relationships/hyperlink" Target="http://webapp.etsi.org/teldir/ListPersDetails.asp?PersId=33618" TargetMode="External" Id="R7309ce48e35643ec" /><Relationship Type="http://schemas.openxmlformats.org/officeDocument/2006/relationships/hyperlink" Target="http://portal.3gpp.org/ngppapp/CreateTdoc.aspx?mode=view&amp;contributionId=658473" TargetMode="External" Id="R1b89f3cdcf384b8c" /><Relationship Type="http://schemas.openxmlformats.org/officeDocument/2006/relationships/hyperlink" Target="http://portal.3gpp.org/desktopmodules/Release/ReleaseDetails.aspx?releaseId=187" TargetMode="External" Id="R2288c497072246b5" /><Relationship Type="http://schemas.openxmlformats.org/officeDocument/2006/relationships/hyperlink" Target="http://portal.3gpp.org/desktopmodules/WorkItem/WorkItemDetails.aspx?workitemId=690167" TargetMode="External" Id="R7ddddeaccb8744e4" /><Relationship Type="http://schemas.openxmlformats.org/officeDocument/2006/relationships/hyperlink" Target="http://www.3gpp.org/ftp/TSG_RAN/WG2_RL2/TSGR2_91bis/Docs/R2-154978.zip" TargetMode="External" Id="Rb76bdf1e534d4352" /><Relationship Type="http://schemas.openxmlformats.org/officeDocument/2006/relationships/hyperlink" Target="http://webapp.etsi.org/teldir/ListPersDetails.asp?PersId=33618" TargetMode="External" Id="R0c8e759f6eff4a46" /><Relationship Type="http://schemas.openxmlformats.org/officeDocument/2006/relationships/hyperlink" Target="http://portal.3gpp.org/ngppapp/CreateTdoc.aspx?mode=view&amp;contributionId=658366" TargetMode="External" Id="R22b8cb3fcb3041b3" /><Relationship Type="http://schemas.openxmlformats.org/officeDocument/2006/relationships/hyperlink" Target="http://portal.3gpp.org/desktopmodules/Release/ReleaseDetails.aspx?releaseId=186" TargetMode="External" Id="R4168bf253717416a" /><Relationship Type="http://schemas.openxmlformats.org/officeDocument/2006/relationships/hyperlink" Target="http://portal.3gpp.org/desktopmodules/Specifications/SpecificationDetails.aspx?specificationId=2440" TargetMode="External" Id="Re2538c139e6a43eb" /><Relationship Type="http://schemas.openxmlformats.org/officeDocument/2006/relationships/hyperlink" Target="http://portal.3gpp.org/desktopmodules/WorkItem/WorkItemDetails.aspx?workitemId=580129" TargetMode="External" Id="R769f5eb315974ada" /><Relationship Type="http://schemas.openxmlformats.org/officeDocument/2006/relationships/hyperlink" Target="http://www.3gpp.org/ftp/TSG_RAN/WG2_RL2/TSGR2_91bis/Docs/R2-154979.zip" TargetMode="External" Id="R22878aa1bb7f447f" /><Relationship Type="http://schemas.openxmlformats.org/officeDocument/2006/relationships/hyperlink" Target="http://webapp.etsi.org/teldir/ListPersDetails.asp?PersId=33618" TargetMode="External" Id="R60b09ec779c4446e" /><Relationship Type="http://schemas.openxmlformats.org/officeDocument/2006/relationships/hyperlink" Target="http://portal.3gpp.org/ngppapp/CreateTdoc.aspx?mode=view&amp;contributionId=663670" TargetMode="External" Id="R2de1a57cbfc44cfa" /><Relationship Type="http://schemas.openxmlformats.org/officeDocument/2006/relationships/hyperlink" Target="http://portal.3gpp.org/desktopmodules/Release/ReleaseDetails.aspx?releaseId=186" TargetMode="External" Id="Rf5eacdb6e3e44ef4" /><Relationship Type="http://schemas.openxmlformats.org/officeDocument/2006/relationships/hyperlink" Target="http://portal.3gpp.org/desktopmodules/Specifications/SpecificationDetails.aspx?specificationId=2434" TargetMode="External" Id="R17289470566c465f" /><Relationship Type="http://schemas.openxmlformats.org/officeDocument/2006/relationships/hyperlink" Target="http://portal.3gpp.org/desktopmodules/WorkItem/WorkItemDetails.aspx?workitemId=620140" TargetMode="External" Id="R041b01f3498d41eb" /><Relationship Type="http://schemas.openxmlformats.org/officeDocument/2006/relationships/hyperlink" Target="http://www.3gpp.org/ftp/TSG_RAN/WG2_RL2/TSGR2_91bis/Docs/R2-154980.zip" TargetMode="External" Id="R903d8d35012b4816" /><Relationship Type="http://schemas.openxmlformats.org/officeDocument/2006/relationships/hyperlink" Target="http://webapp.etsi.org/teldir/ListPersDetails.asp?PersId=33618" TargetMode="External" Id="R8445b37fd9fc4e56" /><Relationship Type="http://schemas.openxmlformats.org/officeDocument/2006/relationships/hyperlink" Target="http://portal.3gpp.org/ngppapp/CreateTdoc.aspx?mode=view&amp;contributionId=659447" TargetMode="External" Id="R28f43fb89ab04c84" /><Relationship Type="http://schemas.openxmlformats.org/officeDocument/2006/relationships/hyperlink" Target="http://portal.3gpp.org/desktopmodules/Release/ReleaseDetails.aspx?releaseId=187" TargetMode="External" Id="Rf80c3350c4e74a73" /><Relationship Type="http://schemas.openxmlformats.org/officeDocument/2006/relationships/hyperlink" Target="http://portal.3gpp.org/desktopmodules/Specifications/SpecificationDetails.aspx?specificationId=2440" TargetMode="External" Id="Rb0d9eea16a4e40f9" /><Relationship Type="http://schemas.openxmlformats.org/officeDocument/2006/relationships/hyperlink" Target="http://portal.3gpp.org/desktopmodules/WorkItem/WorkItemDetails.aspx?workitemId=610034" TargetMode="External" Id="R2cbee51d23b641d4" /><Relationship Type="http://schemas.openxmlformats.org/officeDocument/2006/relationships/hyperlink" Target="http://www.3gpp.org/ftp/TSG_RAN/WG2_RL2/TSGR2_91bis/Docs/R2-154981.zip" TargetMode="External" Id="R44ed86fe182d41fa" /><Relationship Type="http://schemas.openxmlformats.org/officeDocument/2006/relationships/hyperlink" Target="http://webapp.etsi.org/teldir/ListPersDetails.asp?PersId=33618" TargetMode="External" Id="R601f604f050a4bf6" /><Relationship Type="http://schemas.openxmlformats.org/officeDocument/2006/relationships/hyperlink" Target="http://portal.3gpp.org/ngppapp/CreateTdoc.aspx?mode=view&amp;contributionId=663742" TargetMode="External" Id="R7af7df01756c4ca4" /><Relationship Type="http://schemas.openxmlformats.org/officeDocument/2006/relationships/hyperlink" Target="http://portal.3gpp.org/desktopmodules/Release/ReleaseDetails.aspx?releaseId=187" TargetMode="External" Id="R0555f9e18fc349a9" /><Relationship Type="http://schemas.openxmlformats.org/officeDocument/2006/relationships/hyperlink" Target="http://portal.3gpp.org/desktopmodules/Specifications/SpecificationDetails.aspx?specificationId=2433" TargetMode="External" Id="R7fcd1b4628dd4478" /><Relationship Type="http://schemas.openxmlformats.org/officeDocument/2006/relationships/hyperlink" Target="http://portal.3gpp.org/desktopmodules/WorkItem/WorkItemDetails.aspx?workitemId=690167" TargetMode="External" Id="Rf75eec231df54f16" /><Relationship Type="http://schemas.openxmlformats.org/officeDocument/2006/relationships/hyperlink" Target="http://www.3gpp.org/ftp/TSG_RAN/WG2_RL2/TSGR2_91bis/Docs/R2-154982.zip" TargetMode="External" Id="Rb01e4d994cfa46c0" /><Relationship Type="http://schemas.openxmlformats.org/officeDocument/2006/relationships/hyperlink" Target="http://webapp.etsi.org/teldir/ListPersDetails.asp?PersId=33618" TargetMode="External" Id="R1adec28aab554d74" /><Relationship Type="http://schemas.openxmlformats.org/officeDocument/2006/relationships/hyperlink" Target="http://portal.3gpp.org/ngppapp/CreateTdoc.aspx?mode=view&amp;contributionId=658848" TargetMode="External" Id="R9d4960ed1d544271" /><Relationship Type="http://schemas.openxmlformats.org/officeDocument/2006/relationships/hyperlink" Target="http://portal.3gpp.org/ngppapp/CreateTdoc.aspx?mode=view&amp;contributionId=676966" TargetMode="External" Id="R6914970acd0a491a" /><Relationship Type="http://schemas.openxmlformats.org/officeDocument/2006/relationships/hyperlink" Target="http://portal.3gpp.org/desktopmodules/Release/ReleaseDetails.aspx?releaseId=187" TargetMode="External" Id="R2b8987bde3e14f53" /><Relationship Type="http://schemas.openxmlformats.org/officeDocument/2006/relationships/hyperlink" Target="http://portal.3gpp.org/desktopmodules/Specifications/SpecificationDetails.aspx?specificationId=2430" TargetMode="External" Id="R2a7e3250889a44da" /><Relationship Type="http://schemas.openxmlformats.org/officeDocument/2006/relationships/hyperlink" Target="http://portal.3gpp.org/desktopmodules/WorkItem/WorkItemDetails.aspx?workitemId=660172" TargetMode="External" Id="Rdb4c44288e3a4242" /><Relationship Type="http://schemas.openxmlformats.org/officeDocument/2006/relationships/hyperlink" Target="http://www.3gpp.org/ftp/TSG_RAN/WG2_RL2/TSGR2_91bis/Docs/R2-154983.zip" TargetMode="External" Id="R69733b7e6ef343d5" /><Relationship Type="http://schemas.openxmlformats.org/officeDocument/2006/relationships/hyperlink" Target="http://webapp.etsi.org/teldir/ListPersDetails.asp?PersId=33618" TargetMode="External" Id="Rb5b0378aff8e48bd" /><Relationship Type="http://schemas.openxmlformats.org/officeDocument/2006/relationships/hyperlink" Target="http://portal.3gpp.org/ngppapp/CreateTdoc.aspx?mode=view&amp;contributionId=663787" TargetMode="External" Id="R28cccbc52971440c" /><Relationship Type="http://schemas.openxmlformats.org/officeDocument/2006/relationships/hyperlink" Target="http://portal.3gpp.org/desktopmodules/Release/ReleaseDetails.aspx?releaseId=187" TargetMode="External" Id="R18b5db27e4184db4" /><Relationship Type="http://schemas.openxmlformats.org/officeDocument/2006/relationships/hyperlink" Target="http://portal.3gpp.org/desktopmodules/WorkItem/WorkItemDetails.aspx?workitemId=660172" TargetMode="External" Id="Rc1cc369051cf456f" /><Relationship Type="http://schemas.openxmlformats.org/officeDocument/2006/relationships/hyperlink" Target="http://www.3gpp.org/ftp/TSG_RAN/WG2_RL2/TSGR2_91bis/Docs/R2-154984.zip" TargetMode="External" Id="R875161d90c1c4d25" /><Relationship Type="http://schemas.openxmlformats.org/officeDocument/2006/relationships/hyperlink" Target="http://webapp.etsi.org/teldir/ListPersDetails.asp?PersId=33618" TargetMode="External" Id="Rd074a5364bcf4c53" /><Relationship Type="http://schemas.openxmlformats.org/officeDocument/2006/relationships/hyperlink" Target="http://portal.3gpp.org/ngppapp/CreateTdoc.aspx?mode=view&amp;contributionId=658849" TargetMode="External" Id="R058de12aead244d1" /><Relationship Type="http://schemas.openxmlformats.org/officeDocument/2006/relationships/hyperlink" Target="http://portal.3gpp.org/desktopmodules/Release/ReleaseDetails.aspx?releaseId=187" TargetMode="External" Id="R189bafaefd654faa" /><Relationship Type="http://schemas.openxmlformats.org/officeDocument/2006/relationships/hyperlink" Target="http://portal.3gpp.org/desktopmodules/Specifications/SpecificationDetails.aspx?specificationId=2440" TargetMode="External" Id="R145d0734a0da4a04" /><Relationship Type="http://schemas.openxmlformats.org/officeDocument/2006/relationships/hyperlink" Target="http://portal.3gpp.org/desktopmodules/WorkItem/WorkItemDetails.aspx?workitemId=660172" TargetMode="External" Id="R50f9d1f624d64a75" /><Relationship Type="http://schemas.openxmlformats.org/officeDocument/2006/relationships/hyperlink" Target="http://www.3gpp.org/ftp/TSG_RAN/WG2_RL2/TSGR2_91bis/Docs/R2-154985.zip" TargetMode="External" Id="Rfead544e4047413f" /><Relationship Type="http://schemas.openxmlformats.org/officeDocument/2006/relationships/hyperlink" Target="http://webapp.etsi.org/teldir/ListPersDetails.asp?PersId=33618" TargetMode="External" Id="Reefa507f61d643b9" /><Relationship Type="http://schemas.openxmlformats.org/officeDocument/2006/relationships/hyperlink" Target="http://portal.3gpp.org/desktopmodules/Release/ReleaseDetails.aspx?releaseId=187" TargetMode="External" Id="R1009f56ea35b4f3e" /><Relationship Type="http://schemas.openxmlformats.org/officeDocument/2006/relationships/hyperlink" Target="http://portal.3gpp.org/desktopmodules/WorkItem/WorkItemDetails.aspx?workitemId=670158" TargetMode="External" Id="R98ce6df9a66841ad" /><Relationship Type="http://schemas.openxmlformats.org/officeDocument/2006/relationships/hyperlink" Target="http://www.3gpp.org/ftp/TSG_RAN/WG2_RL2/TSGR2_91bis/Docs/R2-154986.zip" TargetMode="External" Id="R02464c8598674f15" /><Relationship Type="http://schemas.openxmlformats.org/officeDocument/2006/relationships/hyperlink" Target="http://webapp.etsi.org/teldir/ListPersDetails.asp?PersId=33618" TargetMode="External" Id="R6c0c9d5d4cc547ce" /><Relationship Type="http://schemas.openxmlformats.org/officeDocument/2006/relationships/hyperlink" Target="http://portal.3gpp.org/desktopmodules/Release/ReleaseDetails.aspx?releaseId=184" TargetMode="External" Id="R29850ebd813d4663" /><Relationship Type="http://schemas.openxmlformats.org/officeDocument/2006/relationships/hyperlink" Target="http://www.3gpp.org/ftp/TSG_RAN/WG2_RL2/TSGR2_91bis/Docs/R2-154987.zip" TargetMode="External" Id="Red9c30a3d94d470d" /><Relationship Type="http://schemas.openxmlformats.org/officeDocument/2006/relationships/hyperlink" Target="http://webapp.etsi.org/teldir/ListPersDetails.asp?PersId=33618" TargetMode="External" Id="Raa3903f883b64094" /><Relationship Type="http://schemas.openxmlformats.org/officeDocument/2006/relationships/hyperlink" Target="http://portal.3gpp.org/ngppapp/CreateTdoc.aspx?mode=view&amp;contributionId=658757" TargetMode="External" Id="R812eae86e3bb4ef3" /><Relationship Type="http://schemas.openxmlformats.org/officeDocument/2006/relationships/hyperlink" Target="http://portal.3gpp.org/ngppapp/CreateTdoc.aspx?mode=view&amp;contributionId=663770" TargetMode="External" Id="Rcca0fb312e7f4d76" /><Relationship Type="http://schemas.openxmlformats.org/officeDocument/2006/relationships/hyperlink" Target="http://portal.3gpp.org/desktopmodules/Release/ReleaseDetails.aspx?releaseId=187" TargetMode="External" Id="Raeef702d03e54454" /><Relationship Type="http://schemas.openxmlformats.org/officeDocument/2006/relationships/hyperlink" Target="http://portal.3gpp.org/desktopmodules/WorkItem/WorkItemDetails.aspx?workitemId=670158" TargetMode="External" Id="R98516bc8e7354161" /><Relationship Type="http://schemas.openxmlformats.org/officeDocument/2006/relationships/hyperlink" Target="http://www.3gpp.org/ftp/TSG_RAN/WG2_RL2/TSGR2_91bis/Docs/R2-154988.zip" TargetMode="External" Id="R213f28dc2a044e3a" /><Relationship Type="http://schemas.openxmlformats.org/officeDocument/2006/relationships/hyperlink" Target="http://webapp.etsi.org/teldir/ListPersDetails.asp?PersId=33618" TargetMode="External" Id="Re7a0e2315b704e75" /><Relationship Type="http://schemas.openxmlformats.org/officeDocument/2006/relationships/hyperlink" Target="http://portal.3gpp.org/ngppapp/CreateTdoc.aspx?mode=view&amp;contributionId=663778" TargetMode="External" Id="R4177e5d242834bb8" /><Relationship Type="http://schemas.openxmlformats.org/officeDocument/2006/relationships/hyperlink" Target="http://portal.3gpp.org/desktopmodules/Release/ReleaseDetails.aspx?releaseId=187" TargetMode="External" Id="R64724cd7cb314062" /><Relationship Type="http://schemas.openxmlformats.org/officeDocument/2006/relationships/hyperlink" Target="http://portal.3gpp.org/desktopmodules/Specifications/SpecificationDetails.aspx?specificationId=2430" TargetMode="External" Id="R39fa6176efea4cc8" /><Relationship Type="http://schemas.openxmlformats.org/officeDocument/2006/relationships/hyperlink" Target="http://portal.3gpp.org/desktopmodules/WorkItem/WorkItemDetails.aspx?workitemId=670158" TargetMode="External" Id="Rb526ea9858764968" /><Relationship Type="http://schemas.openxmlformats.org/officeDocument/2006/relationships/hyperlink" Target="http://www.3gpp.org/ftp/TSG_RAN/WG2_RL2/TSGR2_91bis/Docs/R2-154989.zip" TargetMode="External" Id="R1fd45f051a9c4959" /><Relationship Type="http://schemas.openxmlformats.org/officeDocument/2006/relationships/hyperlink" Target="http://webapp.etsi.org/teldir/ListPersDetails.asp?PersId=33618" TargetMode="External" Id="R7fa199ce6eb14b46" /><Relationship Type="http://schemas.openxmlformats.org/officeDocument/2006/relationships/hyperlink" Target="http://portal.3gpp.org/ngppapp/CreateTdoc.aspx?mode=view&amp;contributionId=663768" TargetMode="External" Id="Rd2a6153164724c5f" /><Relationship Type="http://schemas.openxmlformats.org/officeDocument/2006/relationships/hyperlink" Target="http://portal.3gpp.org/desktopmodules/Release/ReleaseDetails.aspx?releaseId=187" TargetMode="External" Id="R6a929c9c41534c23" /><Relationship Type="http://schemas.openxmlformats.org/officeDocument/2006/relationships/hyperlink" Target="http://portal.3gpp.org/desktopmodules/WorkItem/WorkItemDetails.aspx?workitemId=670158" TargetMode="External" Id="R7b12d16d3d434e67" /><Relationship Type="http://schemas.openxmlformats.org/officeDocument/2006/relationships/hyperlink" Target="http://www.3gpp.org/ftp/TSG_RAN/WG2_RL2/TSGR2_91bis/Docs/R2-154990.zip" TargetMode="External" Id="Rfd483ed7f5c940ee" /><Relationship Type="http://schemas.openxmlformats.org/officeDocument/2006/relationships/hyperlink" Target="http://webapp.etsi.org/teldir/ListPersDetails.asp?PersId=33618" TargetMode="External" Id="R4e961984707b4532" /><Relationship Type="http://schemas.openxmlformats.org/officeDocument/2006/relationships/hyperlink" Target="http://portal.3gpp.org/ngppapp/CreateTdoc.aspx?mode=view&amp;contributionId=663732" TargetMode="External" Id="R3d6a7be8c2144732" /><Relationship Type="http://schemas.openxmlformats.org/officeDocument/2006/relationships/hyperlink" Target="http://portal.3gpp.org/ngppapp/CreateTdoc.aspx?mode=view&amp;contributionId=663775" TargetMode="External" Id="R71380f49cba1436f" /><Relationship Type="http://schemas.openxmlformats.org/officeDocument/2006/relationships/hyperlink" Target="http://portal.3gpp.org/desktopmodules/Release/ReleaseDetails.aspx?releaseId=187" TargetMode="External" Id="R948da1dd81884c9c" /><Relationship Type="http://schemas.openxmlformats.org/officeDocument/2006/relationships/hyperlink" Target="http://portal.3gpp.org/desktopmodules/WorkItem/WorkItemDetails.aspx?workitemId=660174" TargetMode="External" Id="R929392fa96d54ce6" /><Relationship Type="http://schemas.openxmlformats.org/officeDocument/2006/relationships/hyperlink" Target="http://www.3gpp.org/ftp/TSG_RAN/WG2_RL2/TSGR2_91bis/Docs/R2-154991.zip" TargetMode="External" Id="R6b2c539879fb41e6" /><Relationship Type="http://schemas.openxmlformats.org/officeDocument/2006/relationships/hyperlink" Target="http://webapp.etsi.org/teldir/ListPersDetails.asp?PersId=33618" TargetMode="External" Id="Re7c925c01b7a49fb" /><Relationship Type="http://schemas.openxmlformats.org/officeDocument/2006/relationships/hyperlink" Target="http://portal.3gpp.org/ngppapp/CreateTdoc.aspx?mode=view&amp;contributionId=663700" TargetMode="External" Id="Rf4ee4fc5b16c45c4" /><Relationship Type="http://schemas.openxmlformats.org/officeDocument/2006/relationships/hyperlink" Target="http://portal.3gpp.org/desktopmodules/Release/ReleaseDetails.aspx?releaseId=187" TargetMode="External" Id="R7baacf102b2f4398" /><Relationship Type="http://schemas.openxmlformats.org/officeDocument/2006/relationships/hyperlink" Target="http://portal.3gpp.org/desktopmodules/WorkItem/WorkItemDetails.aspx?workitemId=670157" TargetMode="External" Id="R4c79f49f90274e47" /><Relationship Type="http://schemas.openxmlformats.org/officeDocument/2006/relationships/hyperlink" Target="http://www.3gpp.org/ftp/TSG_RAN/WG2_RL2/TSGR2_91bis/Docs/R2-154992.zip" TargetMode="External" Id="Re55a23779ad34494" /><Relationship Type="http://schemas.openxmlformats.org/officeDocument/2006/relationships/hyperlink" Target="http://webapp.etsi.org/teldir/ListPersDetails.asp?PersId=33618" TargetMode="External" Id="R5fd00debec5345c9" /><Relationship Type="http://schemas.openxmlformats.org/officeDocument/2006/relationships/hyperlink" Target="http://portal.3gpp.org/ngppapp/CreateTdoc.aspx?mode=view&amp;contributionId=663782" TargetMode="External" Id="Ra46622fca0c1449a" /><Relationship Type="http://schemas.openxmlformats.org/officeDocument/2006/relationships/hyperlink" Target="http://portal.3gpp.org/desktopmodules/Release/ReleaseDetails.aspx?releaseId=187" TargetMode="External" Id="R1fbb525f181e4676" /><Relationship Type="http://schemas.openxmlformats.org/officeDocument/2006/relationships/hyperlink" Target="http://portal.3gpp.org/desktopmodules/WorkItem/WorkItemDetails.aspx?workitemId=650133" TargetMode="External" Id="R1543f93e7db04942" /><Relationship Type="http://schemas.openxmlformats.org/officeDocument/2006/relationships/hyperlink" Target="http://www.3gpp.org/ftp/TSG_RAN/WG2_RL2/TSGR2_91bis/Docs/R2-154993.zip" TargetMode="External" Id="R4a19b44701604f9d" /><Relationship Type="http://schemas.openxmlformats.org/officeDocument/2006/relationships/hyperlink" Target="http://webapp.etsi.org/teldir/ListPersDetails.asp?PersId=33618" TargetMode="External" Id="Rb8d377c677af4b96" /><Relationship Type="http://schemas.openxmlformats.org/officeDocument/2006/relationships/hyperlink" Target="http://portal.3gpp.org/ngppapp/CreateTdoc.aspx?mode=view&amp;contributionId=663781" TargetMode="External" Id="R45201084b9bf473f" /><Relationship Type="http://schemas.openxmlformats.org/officeDocument/2006/relationships/hyperlink" Target="http://portal.3gpp.org/desktopmodules/Release/ReleaseDetails.aspx?releaseId=187" TargetMode="External" Id="R0bcdce04cdfc4195" /><Relationship Type="http://schemas.openxmlformats.org/officeDocument/2006/relationships/hyperlink" Target="http://portal.3gpp.org/desktopmodules/WorkItem/WorkItemDetails.aspx?workitemId=670157" TargetMode="External" Id="R84ef9ff1396b4339" /><Relationship Type="http://schemas.openxmlformats.org/officeDocument/2006/relationships/hyperlink" Target="http://www.3gpp.org/ftp/TSG_RAN/WG2_RL2/TSGR2_91bis/Docs/R2-154994.zip" TargetMode="External" Id="Rf33787e3c35040ca" /><Relationship Type="http://schemas.openxmlformats.org/officeDocument/2006/relationships/hyperlink" Target="http://webapp.etsi.org/teldir/ListPersDetails.asp?PersId=33618" TargetMode="External" Id="Rf90bdd0b7e244319" /><Relationship Type="http://schemas.openxmlformats.org/officeDocument/2006/relationships/hyperlink" Target="http://portal.3gpp.org/ngppapp/CreateTdoc.aspx?mode=view&amp;contributionId=663771" TargetMode="External" Id="Ra3c02f8fd44542dc" /><Relationship Type="http://schemas.openxmlformats.org/officeDocument/2006/relationships/hyperlink" Target="http://portal.3gpp.org/desktopmodules/Release/ReleaseDetails.aspx?releaseId=187" TargetMode="External" Id="R28ee5797e4c646c7" /><Relationship Type="http://schemas.openxmlformats.org/officeDocument/2006/relationships/hyperlink" Target="http://portal.3gpp.org/desktopmodules/WorkItem/WorkItemDetails.aspx?workitemId=660174" TargetMode="External" Id="R23829926bebe436c" /><Relationship Type="http://schemas.openxmlformats.org/officeDocument/2006/relationships/hyperlink" Target="http://www.3gpp.org/ftp/TSG_RAN/WG2_RL2/TSGR2_91bis/Docs/R2-154995.zip" TargetMode="External" Id="R698bfa7fcc704df7" /><Relationship Type="http://schemas.openxmlformats.org/officeDocument/2006/relationships/hyperlink" Target="http://webapp.etsi.org/teldir/ListPersDetails.asp?PersId=33618" TargetMode="External" Id="R78ddec16eec34a7a" /><Relationship Type="http://schemas.openxmlformats.org/officeDocument/2006/relationships/hyperlink" Target="http://portal.3gpp.org/ngppapp/CreateTdoc.aspx?mode=view&amp;contributionId=663756" TargetMode="External" Id="Rda8f5a9d726348b9" /><Relationship Type="http://schemas.openxmlformats.org/officeDocument/2006/relationships/hyperlink" Target="http://portal.3gpp.org/desktopmodules/Release/ReleaseDetails.aspx?releaseId=187" TargetMode="External" Id="R2df1746a308d4489" /><Relationship Type="http://schemas.openxmlformats.org/officeDocument/2006/relationships/hyperlink" Target="http://portal.3gpp.org/desktopmodules/WorkItem/WorkItemDetails.aspx?workitemId=630146" TargetMode="External" Id="R1f12de3605a544cb" /><Relationship Type="http://schemas.openxmlformats.org/officeDocument/2006/relationships/hyperlink" Target="http://www.3gpp.org/ftp/TSG_RAN/WG2_RL2/TSGR2_91bis/Docs/R2-154996.zip" TargetMode="External" Id="R5d4bb97eeb8144c5" /><Relationship Type="http://schemas.openxmlformats.org/officeDocument/2006/relationships/hyperlink" Target="http://webapp.etsi.org/teldir/ListPersDetails.asp?PersId=33618" TargetMode="External" Id="R5241b4845d034410" /><Relationship Type="http://schemas.openxmlformats.org/officeDocument/2006/relationships/hyperlink" Target="http://portal.3gpp.org/ngppapp/CreateTdoc.aspx?mode=view&amp;contributionId=663739" TargetMode="External" Id="Re1012badbcf64063" /><Relationship Type="http://schemas.openxmlformats.org/officeDocument/2006/relationships/hyperlink" Target="http://portal.3gpp.org/desktopmodules/Release/ReleaseDetails.aspx?releaseId=187" TargetMode="External" Id="R872beed1e3cb4d30" /><Relationship Type="http://schemas.openxmlformats.org/officeDocument/2006/relationships/hyperlink" Target="http://portal.3gpp.org/desktopmodules/WorkItem/WorkItemDetails.aspx?workitemId=670159" TargetMode="External" Id="Re9fb8e22ece3407a" /><Relationship Type="http://schemas.openxmlformats.org/officeDocument/2006/relationships/hyperlink" Target="http://www.3gpp.org/ftp/TSG_RAN/WG2_RL2/TSGR2_91bis/Docs/R2-154997.zip" TargetMode="External" Id="R6bfd34402b82432d" /><Relationship Type="http://schemas.openxmlformats.org/officeDocument/2006/relationships/hyperlink" Target="http://webapp.etsi.org/teldir/ListPersDetails.asp?PersId=33618" TargetMode="External" Id="R735c8c468d814b5f" /><Relationship Type="http://schemas.openxmlformats.org/officeDocument/2006/relationships/hyperlink" Target="http://portal.3gpp.org/ngppapp/CreateTdoc.aspx?mode=view&amp;contributionId=663769" TargetMode="External" Id="R7c92d79fa55a4d35" /><Relationship Type="http://schemas.openxmlformats.org/officeDocument/2006/relationships/hyperlink" Target="http://portal.3gpp.org/desktopmodules/Release/ReleaseDetails.aspx?releaseId=187" TargetMode="External" Id="R285f0feed0e04c9e" /><Relationship Type="http://schemas.openxmlformats.org/officeDocument/2006/relationships/hyperlink" Target="http://portal.3gpp.org/desktopmodules/Specifications/SpecificationDetails.aspx?specificationId=2430" TargetMode="External" Id="R3467bbd4c4e54ad1" /><Relationship Type="http://schemas.openxmlformats.org/officeDocument/2006/relationships/hyperlink" Target="http://portal.3gpp.org/desktopmodules/WorkItem/WorkItemDetails.aspx?workitemId=670158" TargetMode="External" Id="Ref47c4a347e04886" /><Relationship Type="http://schemas.openxmlformats.org/officeDocument/2006/relationships/hyperlink" Target="http://www.3gpp.org/ftp/TSG_RAN/WG2_RL2/TSGR2_91bis/Docs/R2-154998.zip" TargetMode="External" Id="R1654743eb2d44051" /><Relationship Type="http://schemas.openxmlformats.org/officeDocument/2006/relationships/hyperlink" Target="http://webapp.etsi.org/teldir/ListPersDetails.asp?PersId=33618" TargetMode="External" Id="Rfda164e8b5974eab" /><Relationship Type="http://schemas.openxmlformats.org/officeDocument/2006/relationships/hyperlink" Target="http://portal.3gpp.org/ngppapp/CreateTdoc.aspx?mode=view&amp;contributionId=663698" TargetMode="External" Id="R721205fda1b74694" /><Relationship Type="http://schemas.openxmlformats.org/officeDocument/2006/relationships/hyperlink" Target="http://portal.3gpp.org/desktopmodules/Release/ReleaseDetails.aspx?releaseId=187" TargetMode="External" Id="Rb702b10db8e44957" /><Relationship Type="http://schemas.openxmlformats.org/officeDocument/2006/relationships/hyperlink" Target="http://portal.3gpp.org/desktopmodules/WorkItem/WorkItemDetails.aspx?workitemId=660174" TargetMode="External" Id="R195c219ce814482e" /><Relationship Type="http://schemas.openxmlformats.org/officeDocument/2006/relationships/hyperlink" Target="http://www.3gpp.org/ftp/TSG_RAN/WG2_RL2/TSGR2_91bis/Docs/R2-154999.zip" TargetMode="External" Id="Rcfdab6b22940431e" /><Relationship Type="http://schemas.openxmlformats.org/officeDocument/2006/relationships/hyperlink" Target="http://webapp.etsi.org/teldir/ListPersDetails.asp?PersId=33618" TargetMode="External" Id="Ra481352b69b84dca" /><Relationship Type="http://schemas.openxmlformats.org/officeDocument/2006/relationships/hyperlink" Target="http://portal.3gpp.org/ngppapp/CreateTdoc.aspx?mode=view&amp;contributionId=663733" TargetMode="External" Id="R1649fd746d2a4a1a" /><Relationship Type="http://schemas.openxmlformats.org/officeDocument/2006/relationships/hyperlink" Target="http://portal.3gpp.org/desktopmodules/Release/ReleaseDetails.aspx?releaseId=187" TargetMode="External" Id="R26ab6b3634894bb8" /><Relationship Type="http://schemas.openxmlformats.org/officeDocument/2006/relationships/hyperlink" Target="http://portal.3gpp.org/desktopmodules/WorkItem/WorkItemDetails.aspx?workitemId=660174" TargetMode="External" Id="R31526b403ec245d9" /><Relationship Type="http://schemas.openxmlformats.org/officeDocument/2006/relationships/hyperlink" Target="http://www.3gpp.org/ftp/TSG_RAN/WG2_RL2/TSGR2_91bis/Docs/R2-155000.zip" TargetMode="External" Id="Rb5629d2e8f7c4dfb" /><Relationship Type="http://schemas.openxmlformats.org/officeDocument/2006/relationships/hyperlink" Target="http://webapp.etsi.org/teldir/ListPersDetails.asp?PersId=33618" TargetMode="External" Id="Ra7c084cf32f54a82" /><Relationship Type="http://schemas.openxmlformats.org/officeDocument/2006/relationships/hyperlink" Target="http://portal.3gpp.org/ngppapp/CreateTdoc.aspx?mode=view&amp;contributionId=663774" TargetMode="External" Id="Rca55969ee224463d" /><Relationship Type="http://schemas.openxmlformats.org/officeDocument/2006/relationships/hyperlink" Target="http://portal.3gpp.org/desktopmodules/Release/ReleaseDetails.aspx?releaseId=187" TargetMode="External" Id="R7f784cb156d84379" /><Relationship Type="http://schemas.openxmlformats.org/officeDocument/2006/relationships/hyperlink" Target="http://portal.3gpp.org/desktopmodules/WorkItem/WorkItemDetails.aspx?workitemId=670157" TargetMode="External" Id="R42c5a62fc66b4c12" /><Relationship Type="http://schemas.openxmlformats.org/officeDocument/2006/relationships/hyperlink" Target="http://www.3gpp.org/ftp/TSG_RAN/WG2_RL2/TSGR2_91bis/Docs/R2-155001.zip" TargetMode="External" Id="R6ab8121604af4ded" /><Relationship Type="http://schemas.openxmlformats.org/officeDocument/2006/relationships/hyperlink" Target="http://webapp.etsi.org/teldir/ListPersDetails.asp?PersId=33618" TargetMode="External" Id="R2b4e21d514f44b38" /><Relationship Type="http://schemas.openxmlformats.org/officeDocument/2006/relationships/hyperlink" Target="http://portal.3gpp.org/ngppapp/CreateTdoc.aspx?mode=view&amp;contributionId=663773" TargetMode="External" Id="R3b40f42387a141a0" /><Relationship Type="http://schemas.openxmlformats.org/officeDocument/2006/relationships/hyperlink" Target="http://portal.3gpp.org/desktopmodules/Release/ReleaseDetails.aspx?releaseId=187" TargetMode="External" Id="Rb604cbaeb4274b56" /><Relationship Type="http://schemas.openxmlformats.org/officeDocument/2006/relationships/hyperlink" Target="http://portal.3gpp.org/desktopmodules/WorkItem/WorkItemDetails.aspx?workitemId=650133" TargetMode="External" Id="R983e790391ba4d1b" /><Relationship Type="http://schemas.openxmlformats.org/officeDocument/2006/relationships/hyperlink" Target="http://www.3gpp.org/ftp/TSG_RAN/WG2_RL2/TSGR2_91bis/Docs/R2-155002.zip" TargetMode="External" Id="Rdad96b3ff38e4b0f" /><Relationship Type="http://schemas.openxmlformats.org/officeDocument/2006/relationships/hyperlink" Target="http://webapp.etsi.org/teldir/ListPersDetails.asp?PersId=33618" TargetMode="External" Id="Rb2d30ed4446a454d" /><Relationship Type="http://schemas.openxmlformats.org/officeDocument/2006/relationships/hyperlink" Target="http://portal.3gpp.org/desktopmodules/Release/ReleaseDetails.aspx?releaseId=187" TargetMode="External" Id="R2176482cffee4b2d" /><Relationship Type="http://schemas.openxmlformats.org/officeDocument/2006/relationships/hyperlink" Target="http://portal.3gpp.org/desktopmodules/Specifications/SpecificationDetails.aspx?specificationId=2934" TargetMode="External" Id="Rae51b23777d34533" /><Relationship Type="http://schemas.openxmlformats.org/officeDocument/2006/relationships/hyperlink" Target="http://portal.3gpp.org/desktopmodules/WorkItem/WorkItemDetails.aspx?workitemId=680058" TargetMode="External" Id="Ra76d81d150ea4564" /><Relationship Type="http://schemas.openxmlformats.org/officeDocument/2006/relationships/hyperlink" Target="http://www.3gpp.org/ftp/TSG_RAN/WG2_RL2/TSGR2_91bis/Docs/R2-155003.zip" TargetMode="External" Id="R4bddb295ea7f4223" /><Relationship Type="http://schemas.openxmlformats.org/officeDocument/2006/relationships/hyperlink" Target="http://webapp.etsi.org/teldir/ListPersDetails.asp?PersId=33618" TargetMode="External" Id="R91275bc6255649c1" /><Relationship Type="http://schemas.openxmlformats.org/officeDocument/2006/relationships/hyperlink" Target="http://portal.3gpp.org/ngppapp/CreateTdoc.aspx?mode=view&amp;contributionId=663731" TargetMode="External" Id="R04686d4aad7c442f" /><Relationship Type="http://schemas.openxmlformats.org/officeDocument/2006/relationships/hyperlink" Target="http://portal.3gpp.org/desktopmodules/Release/ReleaseDetails.aspx?releaseId=187" TargetMode="External" Id="R4eafceb279e04abb" /><Relationship Type="http://schemas.openxmlformats.org/officeDocument/2006/relationships/hyperlink" Target="http://portal.3gpp.org/desktopmodules/WorkItem/WorkItemDetails.aspx?workitemId=680058" TargetMode="External" Id="Rba4811b6fc004371" /><Relationship Type="http://schemas.openxmlformats.org/officeDocument/2006/relationships/hyperlink" Target="http://www.3gpp.org/ftp/TSG_RAN/WG2_RL2/TSGR2_91bis/Docs/R2-155004.zip" TargetMode="External" Id="R3497e98756ee409f" /><Relationship Type="http://schemas.openxmlformats.org/officeDocument/2006/relationships/hyperlink" Target="http://webapp.etsi.org/teldir/ListPersDetails.asp?PersId=33618" TargetMode="External" Id="Rbcc1594a716c420b" /><Relationship Type="http://schemas.openxmlformats.org/officeDocument/2006/relationships/hyperlink" Target="http://portal.3gpp.org/ngppapp/CreateTdoc.aspx?mode=view&amp;contributionId=663703" TargetMode="External" Id="R390ba702d29c4e57" /><Relationship Type="http://schemas.openxmlformats.org/officeDocument/2006/relationships/hyperlink" Target="http://portal.3gpp.org/desktopmodules/Release/ReleaseDetails.aspx?releaseId=187" TargetMode="External" Id="R49b1f0dfd9d44666" /><Relationship Type="http://schemas.openxmlformats.org/officeDocument/2006/relationships/hyperlink" Target="http://portal.3gpp.org/desktopmodules/WorkItem/WorkItemDetails.aspx?workitemId=670156" TargetMode="External" Id="R8ea9dcbf7f0d406e" /><Relationship Type="http://schemas.openxmlformats.org/officeDocument/2006/relationships/hyperlink" Target="http://www.3gpp.org/ftp/TSG_RAN/WG2_RL2/TSGR2_91bis/Docs/R2-155005.zip" TargetMode="External" Id="R1f8b32e2b4ac4be1" /><Relationship Type="http://schemas.openxmlformats.org/officeDocument/2006/relationships/hyperlink" Target="http://webapp.etsi.org/teldir/ListPersDetails.asp?PersId=33618" TargetMode="External" Id="Rca69690bfdec4744" /><Relationship Type="http://schemas.openxmlformats.org/officeDocument/2006/relationships/hyperlink" Target="http://portal.3gpp.org/ngppapp/CreateTdoc.aspx?mode=view&amp;contributionId=663737" TargetMode="External" Id="R9abda88bcd2441d9" /><Relationship Type="http://schemas.openxmlformats.org/officeDocument/2006/relationships/hyperlink" Target="http://portal.3gpp.org/desktopmodules/Release/ReleaseDetails.aspx?releaseId=184" TargetMode="External" Id="R251ff9fa7dfe4bab" /><Relationship Type="http://schemas.openxmlformats.org/officeDocument/2006/relationships/hyperlink" Target="http://portal.3gpp.org/desktopmodules/WorkItem/WorkItemDetails.aspx?workitemId=440044" TargetMode="External" Id="R6fedcfbad6214cf1" /><Relationship Type="http://schemas.openxmlformats.org/officeDocument/2006/relationships/hyperlink" Target="http://www.3gpp.org/ftp/TSG_RAN/WG2_RL2/TSGR2_91bis/Docs/R2-155006.zip" TargetMode="External" Id="R2316b7c7c642467d" /><Relationship Type="http://schemas.openxmlformats.org/officeDocument/2006/relationships/hyperlink" Target="http://webapp.etsi.org/teldir/ListPersDetails.asp?PersId=33618" TargetMode="External" Id="Rec972a9edd414294" /><Relationship Type="http://schemas.openxmlformats.org/officeDocument/2006/relationships/hyperlink" Target="http://portal.3gpp.org/ngppapp/CreateTdoc.aspx?mode=view&amp;contributionId=663764" TargetMode="External" Id="Rccd8844f2fc2429e" /><Relationship Type="http://schemas.openxmlformats.org/officeDocument/2006/relationships/hyperlink" Target="http://portal.3gpp.org/desktopmodules/Release/ReleaseDetails.aspx?releaseId=187" TargetMode="External" Id="Rbcb6e53b0779434c" /><Relationship Type="http://schemas.openxmlformats.org/officeDocument/2006/relationships/hyperlink" Target="http://portal.3gpp.org/desktopmodules/WorkItem/WorkItemDetails.aspx?workitemId=660172" TargetMode="External" Id="R523ad4241f1b4152" /><Relationship Type="http://schemas.openxmlformats.org/officeDocument/2006/relationships/hyperlink" Target="http://www.3gpp.org/ftp/TSG_RAN/WG2_RL2/TSGR2_91bis/Docs/R2-155007.zip" TargetMode="External" Id="R7a18b3b2dc96476c" /><Relationship Type="http://schemas.openxmlformats.org/officeDocument/2006/relationships/hyperlink" Target="http://webapp.etsi.org/teldir/ListPersDetails.asp?PersId=33618" TargetMode="External" Id="R107c829470ee4b49" /><Relationship Type="http://schemas.openxmlformats.org/officeDocument/2006/relationships/hyperlink" Target="http://portal.3gpp.org/desktopmodules/Release/ReleaseDetails.aspx?releaseId=187" TargetMode="External" Id="Rc619788ab16949bc" /><Relationship Type="http://schemas.openxmlformats.org/officeDocument/2006/relationships/hyperlink" Target="http://portal.3gpp.org/desktopmodules/Specifications/SpecificationDetails.aspx?specificationId=2430" TargetMode="External" Id="R9b1519a992f54e84" /><Relationship Type="http://schemas.openxmlformats.org/officeDocument/2006/relationships/hyperlink" Target="http://portal.3gpp.org/desktopmodules/WorkItem/WorkItemDetails.aspx?workitemId=690163" TargetMode="External" Id="R022ed832c7b847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42268.7432429745</v>
      </c>
      <c r="P2" s="32">
        <v>42268.7446420949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39</v>
      </c>
      <c r="K3" s="5" t="s">
        <v>40</v>
      </c>
      <c r="L3" s="7" t="s">
        <v>41</v>
      </c>
      <c r="M3" s="9">
        <v>0</v>
      </c>
      <c r="N3" s="5" t="s">
        <v>47</v>
      </c>
      <c r="O3" s="31">
        <v>42268.7432431713</v>
      </c>
      <c r="P3" s="32">
        <v>42272.588093287</v>
      </c>
      <c r="Q3" s="28" t="s">
        <v>38</v>
      </c>
      <c r="R3" s="29" t="s">
        <v>48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54</v>
      </c>
      <c r="L4" s="7" t="s">
        <v>55</v>
      </c>
      <c r="M4" s="9">
        <v>0</v>
      </c>
      <c r="N4" s="5" t="s">
        <v>56</v>
      </c>
      <c r="O4" s="31">
        <v>42268.7432431713</v>
      </c>
      <c r="P4" s="32">
        <v>42280.651178669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37</v>
      </c>
      <c r="H5" s="6" t="s">
        <v>38</v>
      </c>
      <c r="I5" s="6" t="s">
        <v>38</v>
      </c>
      <c r="J5" s="8" t="s">
        <v>61</v>
      </c>
      <c r="K5" s="5" t="s">
        <v>62</v>
      </c>
      <c r="L5" s="7" t="s">
        <v>63</v>
      </c>
      <c r="M5" s="9">
        <v>0</v>
      </c>
      <c r="N5" s="5" t="s">
        <v>64</v>
      </c>
      <c r="O5" s="31">
        <v>42268.7432433681</v>
      </c>
      <c r="P5" s="32">
        <v>42270.6502429051</v>
      </c>
      <c r="Q5" s="28" t="s">
        <v>38</v>
      </c>
      <c r="R5" s="29" t="s">
        <v>38</v>
      </c>
      <c r="S5" s="28" t="s">
        <v>65</v>
      </c>
      <c r="T5" s="28" t="s">
        <v>38</v>
      </c>
      <c r="U5" s="5" t="s">
        <v>38</v>
      </c>
      <c r="V5" s="28" t="s">
        <v>66</v>
      </c>
      <c r="W5" s="7" t="s">
        <v>38</v>
      </c>
      <c r="X5" s="7" t="s">
        <v>38</v>
      </c>
      <c r="Y5" s="5" t="s">
        <v>38</v>
      </c>
      <c r="Z5" s="5" t="s">
        <v>38</v>
      </c>
      <c r="AA5" s="6" t="s">
        <v>38</v>
      </c>
      <c r="AB5" s="6" t="s">
        <v>38</v>
      </c>
      <c r="AC5" s="6" t="s">
        <v>38</v>
      </c>
      <c r="AD5" s="6" t="s">
        <v>67</v>
      </c>
      <c r="AE5" s="6" t="s">
        <v>38</v>
      </c>
    </row>
    <row r="6">
      <c r="A6" s="28" t="s">
        <v>68</v>
      </c>
      <c r="B6" s="6" t="s">
        <v>69</v>
      </c>
      <c r="C6" s="6" t="s">
        <v>59</v>
      </c>
      <c r="D6" s="7" t="s">
        <v>34</v>
      </c>
      <c r="E6" s="28" t="s">
        <v>35</v>
      </c>
      <c r="F6" s="5" t="s">
        <v>60</v>
      </c>
      <c r="G6" s="6" t="s">
        <v>37</v>
      </c>
      <c r="H6" s="6" t="s">
        <v>38</v>
      </c>
      <c r="I6" s="6" t="s">
        <v>38</v>
      </c>
      <c r="J6" s="8" t="s">
        <v>61</v>
      </c>
      <c r="K6" s="5" t="s">
        <v>62</v>
      </c>
      <c r="L6" s="7" t="s">
        <v>63</v>
      </c>
      <c r="M6" s="9">
        <v>0</v>
      </c>
      <c r="N6" s="5" t="s">
        <v>64</v>
      </c>
      <c r="O6" s="31">
        <v>42268.7432435185</v>
      </c>
      <c r="P6" s="32">
        <v>42291.3936892361</v>
      </c>
      <c r="Q6" s="28" t="s">
        <v>38</v>
      </c>
      <c r="R6" s="29" t="s">
        <v>38</v>
      </c>
      <c r="S6" s="28" t="s">
        <v>65</v>
      </c>
      <c r="T6" s="28" t="s">
        <v>38</v>
      </c>
      <c r="U6" s="5" t="s">
        <v>38</v>
      </c>
      <c r="V6" s="28" t="s">
        <v>70</v>
      </c>
      <c r="W6" s="7" t="s">
        <v>38</v>
      </c>
      <c r="X6" s="7" t="s">
        <v>38</v>
      </c>
      <c r="Y6" s="5" t="s">
        <v>38</v>
      </c>
      <c r="Z6" s="5" t="s">
        <v>38</v>
      </c>
      <c r="AA6" s="6" t="s">
        <v>38</v>
      </c>
      <c r="AB6" s="6" t="s">
        <v>38</v>
      </c>
      <c r="AC6" s="6" t="s">
        <v>38</v>
      </c>
      <c r="AD6" s="6" t="s">
        <v>71</v>
      </c>
      <c r="AE6" s="6" t="s">
        <v>38</v>
      </c>
    </row>
    <row r="7">
      <c r="A7" s="28" t="s">
        <v>72</v>
      </c>
      <c r="B7" s="6" t="s">
        <v>73</v>
      </c>
      <c r="C7" s="6" t="s">
        <v>59</v>
      </c>
      <c r="D7" s="7" t="s">
        <v>34</v>
      </c>
      <c r="E7" s="28" t="s">
        <v>35</v>
      </c>
      <c r="F7" s="5" t="s">
        <v>60</v>
      </c>
      <c r="G7" s="6" t="s">
        <v>37</v>
      </c>
      <c r="H7" s="6" t="s">
        <v>38</v>
      </c>
      <c r="I7" s="6" t="s">
        <v>38</v>
      </c>
      <c r="J7" s="8" t="s">
        <v>61</v>
      </c>
      <c r="K7" s="5" t="s">
        <v>62</v>
      </c>
      <c r="L7" s="7" t="s">
        <v>63</v>
      </c>
      <c r="M7" s="9">
        <v>0</v>
      </c>
      <c r="N7" s="5" t="s">
        <v>64</v>
      </c>
      <c r="O7" s="31">
        <v>42268.7432435185</v>
      </c>
      <c r="P7" s="32">
        <v>42291.3936892361</v>
      </c>
      <c r="Q7" s="28" t="s">
        <v>38</v>
      </c>
      <c r="R7" s="29" t="s">
        <v>38</v>
      </c>
      <c r="S7" s="28" t="s">
        <v>65</v>
      </c>
      <c r="T7" s="28" t="s">
        <v>38</v>
      </c>
      <c r="U7" s="5" t="s">
        <v>38</v>
      </c>
      <c r="V7" s="28" t="s">
        <v>70</v>
      </c>
      <c r="W7" s="7" t="s">
        <v>38</v>
      </c>
      <c r="X7" s="7" t="s">
        <v>38</v>
      </c>
      <c r="Y7" s="5" t="s">
        <v>38</v>
      </c>
      <c r="Z7" s="5" t="s">
        <v>38</v>
      </c>
      <c r="AA7" s="6" t="s">
        <v>38</v>
      </c>
      <c r="AB7" s="6" t="s">
        <v>38</v>
      </c>
      <c r="AC7" s="6" t="s">
        <v>38</v>
      </c>
      <c r="AD7" s="6" t="s">
        <v>74</v>
      </c>
      <c r="AE7" s="6" t="s">
        <v>38</v>
      </c>
    </row>
    <row r="8">
      <c r="A8" s="28" t="s">
        <v>75</v>
      </c>
      <c r="B8" s="6" t="s">
        <v>76</v>
      </c>
      <c r="C8" s="6" t="s">
        <v>59</v>
      </c>
      <c r="D8" s="7" t="s">
        <v>34</v>
      </c>
      <c r="E8" s="28" t="s">
        <v>35</v>
      </c>
      <c r="F8" s="5" t="s">
        <v>60</v>
      </c>
      <c r="G8" s="6" t="s">
        <v>37</v>
      </c>
      <c r="H8" s="6" t="s">
        <v>38</v>
      </c>
      <c r="I8" s="6" t="s">
        <v>38</v>
      </c>
      <c r="J8" s="8" t="s">
        <v>61</v>
      </c>
      <c r="K8" s="5" t="s">
        <v>62</v>
      </c>
      <c r="L8" s="7" t="s">
        <v>63</v>
      </c>
      <c r="M8" s="9">
        <v>0</v>
      </c>
      <c r="N8" s="5" t="s">
        <v>64</v>
      </c>
      <c r="O8" s="31">
        <v>42268.7432437153</v>
      </c>
      <c r="P8" s="32">
        <v>42291.3936892361</v>
      </c>
      <c r="Q8" s="28" t="s">
        <v>38</v>
      </c>
      <c r="R8" s="29" t="s">
        <v>38</v>
      </c>
      <c r="S8" s="28" t="s">
        <v>65</v>
      </c>
      <c r="T8" s="28" t="s">
        <v>38</v>
      </c>
      <c r="U8" s="5" t="s">
        <v>38</v>
      </c>
      <c r="V8" s="28" t="s">
        <v>77</v>
      </c>
      <c r="W8" s="7" t="s">
        <v>38</v>
      </c>
      <c r="X8" s="7" t="s">
        <v>38</v>
      </c>
      <c r="Y8" s="5" t="s">
        <v>38</v>
      </c>
      <c r="Z8" s="5" t="s">
        <v>38</v>
      </c>
      <c r="AA8" s="6" t="s">
        <v>38</v>
      </c>
      <c r="AB8" s="6" t="s">
        <v>38</v>
      </c>
      <c r="AC8" s="6" t="s">
        <v>38</v>
      </c>
      <c r="AD8" s="6" t="s">
        <v>78</v>
      </c>
      <c r="AE8" s="6" t="s">
        <v>38</v>
      </c>
    </row>
    <row r="9">
      <c r="A9" s="28" t="s">
        <v>79</v>
      </c>
      <c r="B9" s="6" t="s">
        <v>80</v>
      </c>
      <c r="C9" s="6" t="s">
        <v>59</v>
      </c>
      <c r="D9" s="7" t="s">
        <v>34</v>
      </c>
      <c r="E9" s="28" t="s">
        <v>35</v>
      </c>
      <c r="F9" s="5" t="s">
        <v>60</v>
      </c>
      <c r="G9" s="6" t="s">
        <v>37</v>
      </c>
      <c r="H9" s="6" t="s">
        <v>38</v>
      </c>
      <c r="I9" s="6" t="s">
        <v>38</v>
      </c>
      <c r="J9" s="8" t="s">
        <v>61</v>
      </c>
      <c r="K9" s="5" t="s">
        <v>62</v>
      </c>
      <c r="L9" s="7" t="s">
        <v>63</v>
      </c>
      <c r="M9" s="9">
        <v>0</v>
      </c>
      <c r="N9" s="5" t="s">
        <v>64</v>
      </c>
      <c r="O9" s="31">
        <v>42268.7432437153</v>
      </c>
      <c r="P9" s="32">
        <v>42291.3936894329</v>
      </c>
      <c r="Q9" s="28" t="s">
        <v>38</v>
      </c>
      <c r="R9" s="29" t="s">
        <v>38</v>
      </c>
      <c r="S9" s="28" t="s">
        <v>65</v>
      </c>
      <c r="T9" s="28" t="s">
        <v>38</v>
      </c>
      <c r="U9" s="5" t="s">
        <v>38</v>
      </c>
      <c r="V9" s="28" t="s">
        <v>81</v>
      </c>
      <c r="W9" s="7" t="s">
        <v>38</v>
      </c>
      <c r="X9" s="7" t="s">
        <v>38</v>
      </c>
      <c r="Y9" s="5" t="s">
        <v>38</v>
      </c>
      <c r="Z9" s="5" t="s">
        <v>38</v>
      </c>
      <c r="AA9" s="6" t="s">
        <v>38</v>
      </c>
      <c r="AB9" s="6" t="s">
        <v>38</v>
      </c>
      <c r="AC9" s="6" t="s">
        <v>38</v>
      </c>
      <c r="AD9" s="6" t="s">
        <v>82</v>
      </c>
      <c r="AE9" s="6" t="s">
        <v>38</v>
      </c>
    </row>
    <row r="10">
      <c r="A10" s="28" t="s">
        <v>83</v>
      </c>
      <c r="B10" s="6" t="s">
        <v>84</v>
      </c>
      <c r="C10" s="6" t="s">
        <v>85</v>
      </c>
      <c r="D10" s="7" t="s">
        <v>34</v>
      </c>
      <c r="E10" s="28" t="s">
        <v>35</v>
      </c>
      <c r="F10" s="5" t="s">
        <v>60</v>
      </c>
      <c r="G10" s="6" t="s">
        <v>37</v>
      </c>
      <c r="H10" s="6" t="s">
        <v>38</v>
      </c>
      <c r="I10" s="6" t="s">
        <v>38</v>
      </c>
      <c r="J10" s="8" t="s">
        <v>61</v>
      </c>
      <c r="K10" s="5" t="s">
        <v>62</v>
      </c>
      <c r="L10" s="7" t="s">
        <v>63</v>
      </c>
      <c r="M10" s="9">
        <v>0</v>
      </c>
      <c r="N10" s="5" t="s">
        <v>64</v>
      </c>
      <c r="O10" s="31">
        <v>42268.7432439005</v>
      </c>
      <c r="P10" s="32">
        <v>42291.3936894329</v>
      </c>
      <c r="Q10" s="28" t="s">
        <v>38</v>
      </c>
      <c r="R10" s="29" t="s">
        <v>38</v>
      </c>
      <c r="S10" s="28" t="s">
        <v>65</v>
      </c>
      <c r="T10" s="28" t="s">
        <v>38</v>
      </c>
      <c r="U10" s="5" t="s">
        <v>38</v>
      </c>
      <c r="V10" s="28" t="s">
        <v>86</v>
      </c>
      <c r="W10" s="7" t="s">
        <v>38</v>
      </c>
      <c r="X10" s="7" t="s">
        <v>38</v>
      </c>
      <c r="Y10" s="5" t="s">
        <v>38</v>
      </c>
      <c r="Z10" s="5" t="s">
        <v>38</v>
      </c>
      <c r="AA10" s="6" t="s">
        <v>38</v>
      </c>
      <c r="AB10" s="6" t="s">
        <v>38</v>
      </c>
      <c r="AC10" s="6" t="s">
        <v>38</v>
      </c>
      <c r="AD10" s="6" t="s">
        <v>38</v>
      </c>
      <c r="AE10" s="6" t="s">
        <v>38</v>
      </c>
    </row>
    <row r="11">
      <c r="A11" s="28" t="s">
        <v>87</v>
      </c>
      <c r="B11" s="6" t="s">
        <v>88</v>
      </c>
      <c r="C11" s="6" t="s">
        <v>85</v>
      </c>
      <c r="D11" s="7" t="s">
        <v>34</v>
      </c>
      <c r="E11" s="28" t="s">
        <v>35</v>
      </c>
      <c r="F11" s="5" t="s">
        <v>60</v>
      </c>
      <c r="G11" s="6" t="s">
        <v>37</v>
      </c>
      <c r="H11" s="6" t="s">
        <v>38</v>
      </c>
      <c r="I11" s="6" t="s">
        <v>38</v>
      </c>
      <c r="J11" s="8" t="s">
        <v>61</v>
      </c>
      <c r="K11" s="5" t="s">
        <v>62</v>
      </c>
      <c r="L11" s="7" t="s">
        <v>63</v>
      </c>
      <c r="M11" s="9">
        <v>0</v>
      </c>
      <c r="N11" s="5" t="s">
        <v>64</v>
      </c>
      <c r="O11" s="31">
        <v>42268.7432439005</v>
      </c>
      <c r="P11" s="32">
        <v>42291.3936894329</v>
      </c>
      <c r="Q11" s="28" t="s">
        <v>38</v>
      </c>
      <c r="R11" s="29" t="s">
        <v>38</v>
      </c>
      <c r="S11" s="28" t="s">
        <v>65</v>
      </c>
      <c r="T11" s="28" t="s">
        <v>38</v>
      </c>
      <c r="U11" s="5" t="s">
        <v>38</v>
      </c>
      <c r="V11" s="28" t="s">
        <v>70</v>
      </c>
      <c r="W11" s="7" t="s">
        <v>38</v>
      </c>
      <c r="X11" s="7" t="s">
        <v>38</v>
      </c>
      <c r="Y11" s="5" t="s">
        <v>38</v>
      </c>
      <c r="Z11" s="5" t="s">
        <v>38</v>
      </c>
      <c r="AA11" s="6" t="s">
        <v>38</v>
      </c>
      <c r="AB11" s="6" t="s">
        <v>38</v>
      </c>
      <c r="AC11" s="6" t="s">
        <v>38</v>
      </c>
      <c r="AD11" s="6" t="s">
        <v>89</v>
      </c>
      <c r="AE11" s="6" t="s">
        <v>38</v>
      </c>
    </row>
    <row r="12">
      <c r="A12" s="28" t="s">
        <v>90</v>
      </c>
      <c r="B12" s="6" t="s">
        <v>91</v>
      </c>
      <c r="C12" s="6" t="s">
        <v>85</v>
      </c>
      <c r="D12" s="7" t="s">
        <v>34</v>
      </c>
      <c r="E12" s="28" t="s">
        <v>35</v>
      </c>
      <c r="F12" s="5" t="s">
        <v>60</v>
      </c>
      <c r="G12" s="6" t="s">
        <v>37</v>
      </c>
      <c r="H12" s="6" t="s">
        <v>38</v>
      </c>
      <c r="I12" s="6" t="s">
        <v>38</v>
      </c>
      <c r="J12" s="8" t="s">
        <v>61</v>
      </c>
      <c r="K12" s="5" t="s">
        <v>62</v>
      </c>
      <c r="L12" s="7" t="s">
        <v>63</v>
      </c>
      <c r="M12" s="9">
        <v>0</v>
      </c>
      <c r="N12" s="5" t="s">
        <v>64</v>
      </c>
      <c r="O12" s="31">
        <v>42268.7432440625</v>
      </c>
      <c r="P12" s="32">
        <v>42291.3936894329</v>
      </c>
      <c r="Q12" s="28" t="s">
        <v>38</v>
      </c>
      <c r="R12" s="29" t="s">
        <v>38</v>
      </c>
      <c r="S12" s="28" t="s">
        <v>65</v>
      </c>
      <c r="T12" s="28" t="s">
        <v>38</v>
      </c>
      <c r="U12" s="5" t="s">
        <v>38</v>
      </c>
      <c r="V12" s="28" t="s">
        <v>77</v>
      </c>
      <c r="W12" s="7" t="s">
        <v>38</v>
      </c>
      <c r="X12" s="7" t="s">
        <v>38</v>
      </c>
      <c r="Y12" s="5" t="s">
        <v>38</v>
      </c>
      <c r="Z12" s="5" t="s">
        <v>38</v>
      </c>
      <c r="AA12" s="6" t="s">
        <v>38</v>
      </c>
      <c r="AB12" s="6" t="s">
        <v>38</v>
      </c>
      <c r="AC12" s="6" t="s">
        <v>38</v>
      </c>
      <c r="AD12" s="6" t="s">
        <v>92</v>
      </c>
      <c r="AE12" s="6" t="s">
        <v>38</v>
      </c>
    </row>
    <row r="13">
      <c r="A13" s="28" t="s">
        <v>93</v>
      </c>
      <c r="B13" s="6" t="s">
        <v>94</v>
      </c>
      <c r="C13" s="6" t="s">
        <v>85</v>
      </c>
      <c r="D13" s="7" t="s">
        <v>34</v>
      </c>
      <c r="E13" s="28" t="s">
        <v>35</v>
      </c>
      <c r="F13" s="5" t="s">
        <v>60</v>
      </c>
      <c r="G13" s="6" t="s">
        <v>37</v>
      </c>
      <c r="H13" s="6" t="s">
        <v>38</v>
      </c>
      <c r="I13" s="6" t="s">
        <v>38</v>
      </c>
      <c r="J13" s="8" t="s">
        <v>61</v>
      </c>
      <c r="K13" s="5" t="s">
        <v>62</v>
      </c>
      <c r="L13" s="7" t="s">
        <v>63</v>
      </c>
      <c r="M13" s="9">
        <v>0</v>
      </c>
      <c r="N13" s="5" t="s">
        <v>64</v>
      </c>
      <c r="O13" s="31">
        <v>42268.7432440625</v>
      </c>
      <c r="P13" s="32">
        <v>42291.3936895833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95</v>
      </c>
      <c r="AE13" s="6" t="s">
        <v>38</v>
      </c>
    </row>
    <row r="14">
      <c r="A14" s="28" t="s">
        <v>96</v>
      </c>
      <c r="B14" s="6" t="s">
        <v>97</v>
      </c>
      <c r="C14" s="6" t="s">
        <v>85</v>
      </c>
      <c r="D14" s="7" t="s">
        <v>34</v>
      </c>
      <c r="E14" s="28" t="s">
        <v>35</v>
      </c>
      <c r="F14" s="5" t="s">
        <v>60</v>
      </c>
      <c r="G14" s="6" t="s">
        <v>37</v>
      </c>
      <c r="H14" s="6" t="s">
        <v>38</v>
      </c>
      <c r="I14" s="6" t="s">
        <v>38</v>
      </c>
      <c r="J14" s="8" t="s">
        <v>98</v>
      </c>
      <c r="K14" s="5" t="s">
        <v>99</v>
      </c>
      <c r="L14" s="7" t="s">
        <v>100</v>
      </c>
      <c r="M14" s="9">
        <v>0</v>
      </c>
      <c r="N14" s="5" t="s">
        <v>64</v>
      </c>
      <c r="O14" s="31">
        <v>42268.7432442477</v>
      </c>
      <c r="P14" s="32">
        <v>42291.3936895833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101</v>
      </c>
      <c r="AE14" s="6" t="s">
        <v>38</v>
      </c>
    </row>
    <row r="15">
      <c r="A15" s="28" t="s">
        <v>102</v>
      </c>
      <c r="B15" s="6" t="s">
        <v>103</v>
      </c>
      <c r="C15" s="6" t="s">
        <v>104</v>
      </c>
      <c r="D15" s="7" t="s">
        <v>34</v>
      </c>
      <c r="E15" s="28" t="s">
        <v>35</v>
      </c>
      <c r="F15" s="5" t="s">
        <v>60</v>
      </c>
      <c r="G15" s="6" t="s">
        <v>37</v>
      </c>
      <c r="H15" s="6" t="s">
        <v>38</v>
      </c>
      <c r="I15" s="6" t="s">
        <v>38</v>
      </c>
      <c r="J15" s="8" t="s">
        <v>61</v>
      </c>
      <c r="K15" s="5" t="s">
        <v>62</v>
      </c>
      <c r="L15" s="7" t="s">
        <v>63</v>
      </c>
      <c r="M15" s="9">
        <v>0</v>
      </c>
      <c r="N15" s="5" t="s">
        <v>64</v>
      </c>
      <c r="O15" s="31">
        <v>42268.7432442477</v>
      </c>
      <c r="P15" s="32">
        <v>42291.3936895833</v>
      </c>
      <c r="Q15" s="28" t="s">
        <v>38</v>
      </c>
      <c r="R15" s="29" t="s">
        <v>38</v>
      </c>
      <c r="S15" s="28" t="s">
        <v>105</v>
      </c>
      <c r="T15" s="28" t="s">
        <v>38</v>
      </c>
      <c r="U15" s="5" t="s">
        <v>38</v>
      </c>
      <c r="V15" s="28" t="s">
        <v>38</v>
      </c>
      <c r="W15" s="7" t="s">
        <v>38</v>
      </c>
      <c r="X15" s="7" t="s">
        <v>38</v>
      </c>
      <c r="Y15" s="5" t="s">
        <v>38</v>
      </c>
      <c r="Z15" s="5" t="s">
        <v>38</v>
      </c>
      <c r="AA15" s="6" t="s">
        <v>38</v>
      </c>
      <c r="AB15" s="6" t="s">
        <v>38</v>
      </c>
      <c r="AC15" s="6" t="s">
        <v>38</v>
      </c>
      <c r="AD15" s="6" t="s">
        <v>106</v>
      </c>
      <c r="AE15" s="6" t="s">
        <v>38</v>
      </c>
    </row>
    <row r="16">
      <c r="A16" s="28" t="s">
        <v>107</v>
      </c>
      <c r="B16" s="6" t="s">
        <v>108</v>
      </c>
      <c r="C16" s="6" t="s">
        <v>109</v>
      </c>
      <c r="D16" s="7" t="s">
        <v>34</v>
      </c>
      <c r="E16" s="28" t="s">
        <v>35</v>
      </c>
      <c r="F16" s="5" t="s">
        <v>60</v>
      </c>
      <c r="G16" s="6" t="s">
        <v>37</v>
      </c>
      <c r="H16" s="6" t="s">
        <v>38</v>
      </c>
      <c r="I16" s="6" t="s">
        <v>38</v>
      </c>
      <c r="J16" s="8" t="s">
        <v>61</v>
      </c>
      <c r="K16" s="5" t="s">
        <v>62</v>
      </c>
      <c r="L16" s="7" t="s">
        <v>63</v>
      </c>
      <c r="M16" s="9">
        <v>0</v>
      </c>
      <c r="N16" s="5" t="s">
        <v>64</v>
      </c>
      <c r="O16" s="31">
        <v>42268.7432444444</v>
      </c>
      <c r="P16" s="32">
        <v>42291.3936895833</v>
      </c>
      <c r="Q16" s="28" t="s">
        <v>38</v>
      </c>
      <c r="R16" s="29" t="s">
        <v>38</v>
      </c>
      <c r="S16" s="28" t="s">
        <v>65</v>
      </c>
      <c r="T16" s="28" t="s">
        <v>38</v>
      </c>
      <c r="U16" s="5" t="s">
        <v>38</v>
      </c>
      <c r="V16" s="28" t="s">
        <v>38</v>
      </c>
      <c r="W16" s="7" t="s">
        <v>38</v>
      </c>
      <c r="X16" s="7" t="s">
        <v>38</v>
      </c>
      <c r="Y16" s="5" t="s">
        <v>38</v>
      </c>
      <c r="Z16" s="5" t="s">
        <v>38</v>
      </c>
      <c r="AA16" s="6" t="s">
        <v>38</v>
      </c>
      <c r="AB16" s="6" t="s">
        <v>38</v>
      </c>
      <c r="AC16" s="6" t="s">
        <v>38</v>
      </c>
      <c r="AD16" s="6" t="s">
        <v>110</v>
      </c>
      <c r="AE16" s="6" t="s">
        <v>38</v>
      </c>
    </row>
    <row r="17">
      <c r="A17" s="28" t="s">
        <v>111</v>
      </c>
      <c r="B17" s="6" t="s">
        <v>112</v>
      </c>
      <c r="C17" s="6" t="s">
        <v>113</v>
      </c>
      <c r="D17" s="7" t="s">
        <v>34</v>
      </c>
      <c r="E17" s="28" t="s">
        <v>35</v>
      </c>
      <c r="F17" s="5" t="s">
        <v>60</v>
      </c>
      <c r="G17" s="6" t="s">
        <v>37</v>
      </c>
      <c r="H17" s="6" t="s">
        <v>38</v>
      </c>
      <c r="I17" s="6" t="s">
        <v>38</v>
      </c>
      <c r="J17" s="8" t="s">
        <v>61</v>
      </c>
      <c r="K17" s="5" t="s">
        <v>62</v>
      </c>
      <c r="L17" s="7" t="s">
        <v>63</v>
      </c>
      <c r="M17" s="9">
        <v>0</v>
      </c>
      <c r="N17" s="5" t="s">
        <v>64</v>
      </c>
      <c r="O17" s="31">
        <v>42268.7432444444</v>
      </c>
      <c r="P17" s="32">
        <v>42291.3936895833</v>
      </c>
      <c r="Q17" s="28" t="s">
        <v>38</v>
      </c>
      <c r="R17" s="29" t="s">
        <v>38</v>
      </c>
      <c r="S17" s="28" t="s">
        <v>65</v>
      </c>
      <c r="T17" s="28" t="s">
        <v>38</v>
      </c>
      <c r="U17" s="5" t="s">
        <v>38</v>
      </c>
      <c r="V17" s="28" t="s">
        <v>38</v>
      </c>
      <c r="W17" s="7" t="s">
        <v>38</v>
      </c>
      <c r="X17" s="7" t="s">
        <v>38</v>
      </c>
      <c r="Y17" s="5" t="s">
        <v>38</v>
      </c>
      <c r="Z17" s="5" t="s">
        <v>38</v>
      </c>
      <c r="AA17" s="6" t="s">
        <v>38</v>
      </c>
      <c r="AB17" s="6" t="s">
        <v>38</v>
      </c>
      <c r="AC17" s="6" t="s">
        <v>38</v>
      </c>
      <c r="AD17" s="6" t="s">
        <v>114</v>
      </c>
      <c r="AE17" s="6" t="s">
        <v>38</v>
      </c>
    </row>
    <row r="18">
      <c r="A18" s="28" t="s">
        <v>115</v>
      </c>
      <c r="B18" s="6" t="s">
        <v>116</v>
      </c>
      <c r="C18" s="6" t="s">
        <v>117</v>
      </c>
      <c r="D18" s="7" t="s">
        <v>34</v>
      </c>
      <c r="E18" s="28" t="s">
        <v>35</v>
      </c>
      <c r="F18" s="5" t="s">
        <v>60</v>
      </c>
      <c r="G18" s="6" t="s">
        <v>37</v>
      </c>
      <c r="H18" s="6" t="s">
        <v>38</v>
      </c>
      <c r="I18" s="6" t="s">
        <v>38</v>
      </c>
      <c r="J18" s="8" t="s">
        <v>61</v>
      </c>
      <c r="K18" s="5" t="s">
        <v>62</v>
      </c>
      <c r="L18" s="7" t="s">
        <v>63</v>
      </c>
      <c r="M18" s="9">
        <v>0</v>
      </c>
      <c r="N18" s="5" t="s">
        <v>64</v>
      </c>
      <c r="O18" s="31">
        <v>42268.7432445949</v>
      </c>
      <c r="P18" s="32">
        <v>42291.3936895833</v>
      </c>
      <c r="Q18" s="28" t="s">
        <v>38</v>
      </c>
      <c r="R18" s="29" t="s">
        <v>38</v>
      </c>
      <c r="S18" s="28" t="s">
        <v>65</v>
      </c>
      <c r="T18" s="28" t="s">
        <v>38</v>
      </c>
      <c r="U18" s="5" t="s">
        <v>38</v>
      </c>
      <c r="V18" s="28" t="s">
        <v>118</v>
      </c>
      <c r="W18" s="7" t="s">
        <v>38</v>
      </c>
      <c r="X18" s="7" t="s">
        <v>38</v>
      </c>
      <c r="Y18" s="5" t="s">
        <v>38</v>
      </c>
      <c r="Z18" s="5" t="s">
        <v>38</v>
      </c>
      <c r="AA18" s="6" t="s">
        <v>38</v>
      </c>
      <c r="AB18" s="6" t="s">
        <v>38</v>
      </c>
      <c r="AC18" s="6" t="s">
        <v>38</v>
      </c>
      <c r="AD18" s="6" t="s">
        <v>119</v>
      </c>
      <c r="AE18" s="6" t="s">
        <v>38</v>
      </c>
    </row>
    <row r="19">
      <c r="A19" s="28" t="s">
        <v>120</v>
      </c>
      <c r="B19" s="6" t="s">
        <v>121</v>
      </c>
      <c r="C19" s="6" t="s">
        <v>117</v>
      </c>
      <c r="D19" s="7" t="s">
        <v>34</v>
      </c>
      <c r="E19" s="28" t="s">
        <v>35</v>
      </c>
      <c r="F19" s="5" t="s">
        <v>60</v>
      </c>
      <c r="G19" s="6" t="s">
        <v>37</v>
      </c>
      <c r="H19" s="6" t="s">
        <v>38</v>
      </c>
      <c r="I19" s="6" t="s">
        <v>38</v>
      </c>
      <c r="J19" s="8" t="s">
        <v>61</v>
      </c>
      <c r="K19" s="5" t="s">
        <v>62</v>
      </c>
      <c r="L19" s="7" t="s">
        <v>63</v>
      </c>
      <c r="M19" s="9">
        <v>0</v>
      </c>
      <c r="N19" s="5" t="s">
        <v>64</v>
      </c>
      <c r="O19" s="31">
        <v>42268.7432445949</v>
      </c>
      <c r="P19" s="32">
        <v>42291.3936897801</v>
      </c>
      <c r="Q19" s="28" t="s">
        <v>38</v>
      </c>
      <c r="R19" s="29" t="s">
        <v>38</v>
      </c>
      <c r="S19" s="28" t="s">
        <v>65</v>
      </c>
      <c r="T19" s="28" t="s">
        <v>38</v>
      </c>
      <c r="U19" s="5" t="s">
        <v>38</v>
      </c>
      <c r="V19" s="28" t="s">
        <v>122</v>
      </c>
      <c r="W19" s="7" t="s">
        <v>38</v>
      </c>
      <c r="X19" s="7" t="s">
        <v>38</v>
      </c>
      <c r="Y19" s="5" t="s">
        <v>38</v>
      </c>
      <c r="Z19" s="5" t="s">
        <v>38</v>
      </c>
      <c r="AA19" s="6" t="s">
        <v>38</v>
      </c>
      <c r="AB19" s="6" t="s">
        <v>38</v>
      </c>
      <c r="AC19" s="6" t="s">
        <v>38</v>
      </c>
      <c r="AD19" s="6" t="s">
        <v>123</v>
      </c>
      <c r="AE19" s="6" t="s">
        <v>38</v>
      </c>
    </row>
    <row r="20">
      <c r="A20" s="28" t="s">
        <v>124</v>
      </c>
      <c r="B20" s="6" t="s">
        <v>125</v>
      </c>
      <c r="C20" s="6" t="s">
        <v>126</v>
      </c>
      <c r="D20" s="7" t="s">
        <v>34</v>
      </c>
      <c r="E20" s="28" t="s">
        <v>35</v>
      </c>
      <c r="F20" s="5" t="s">
        <v>60</v>
      </c>
      <c r="G20" s="6" t="s">
        <v>37</v>
      </c>
      <c r="H20" s="6" t="s">
        <v>38</v>
      </c>
      <c r="I20" s="6" t="s">
        <v>38</v>
      </c>
      <c r="J20" s="8" t="s">
        <v>98</v>
      </c>
      <c r="K20" s="5" t="s">
        <v>99</v>
      </c>
      <c r="L20" s="7" t="s">
        <v>100</v>
      </c>
      <c r="M20" s="9">
        <v>0</v>
      </c>
      <c r="N20" s="5" t="s">
        <v>64</v>
      </c>
      <c r="O20" s="31">
        <v>42268.7432447917</v>
      </c>
      <c r="P20" s="32">
        <v>42291.3936897801</v>
      </c>
      <c r="Q20" s="28" t="s">
        <v>38</v>
      </c>
      <c r="R20" s="29" t="s">
        <v>38</v>
      </c>
      <c r="S20" s="28" t="s">
        <v>65</v>
      </c>
      <c r="T20" s="28" t="s">
        <v>38</v>
      </c>
      <c r="U20" s="5" t="s">
        <v>38</v>
      </c>
      <c r="V20" s="30" t="s">
        <v>127</v>
      </c>
      <c r="W20" s="7" t="s">
        <v>38</v>
      </c>
      <c r="X20" s="7" t="s">
        <v>38</v>
      </c>
      <c r="Y20" s="5" t="s">
        <v>38</v>
      </c>
      <c r="Z20" s="5" t="s">
        <v>38</v>
      </c>
      <c r="AA20" s="6" t="s">
        <v>38</v>
      </c>
      <c r="AB20" s="6" t="s">
        <v>38</v>
      </c>
      <c r="AC20" s="6" t="s">
        <v>38</v>
      </c>
      <c r="AD20" s="6" t="s">
        <v>128</v>
      </c>
      <c r="AE20" s="6" t="s">
        <v>38</v>
      </c>
    </row>
    <row r="21">
      <c r="A21" s="28" t="s">
        <v>129</v>
      </c>
      <c r="B21" s="6" t="s">
        <v>130</v>
      </c>
      <c r="C21" s="6" t="s">
        <v>131</v>
      </c>
      <c r="D21" s="7" t="s">
        <v>34</v>
      </c>
      <c r="E21" s="28" t="s">
        <v>35</v>
      </c>
      <c r="F21" s="5" t="s">
        <v>60</v>
      </c>
      <c r="G21" s="6" t="s">
        <v>37</v>
      </c>
      <c r="H21" s="6" t="s">
        <v>38</v>
      </c>
      <c r="I21" s="6" t="s">
        <v>38</v>
      </c>
      <c r="J21" s="8" t="s">
        <v>61</v>
      </c>
      <c r="K21" s="5" t="s">
        <v>62</v>
      </c>
      <c r="L21" s="7" t="s">
        <v>63</v>
      </c>
      <c r="M21" s="9">
        <v>0</v>
      </c>
      <c r="N21" s="5" t="s">
        <v>64</v>
      </c>
      <c r="O21" s="31">
        <v>42268.7432449884</v>
      </c>
      <c r="P21" s="32">
        <v>42291.3936897801</v>
      </c>
      <c r="Q21" s="28" t="s">
        <v>38</v>
      </c>
      <c r="R21" s="29" t="s">
        <v>38</v>
      </c>
      <c r="S21" s="28" t="s">
        <v>38</v>
      </c>
      <c r="T21" s="28" t="s">
        <v>38</v>
      </c>
      <c r="U21" s="5" t="s">
        <v>38</v>
      </c>
      <c r="V21" s="28" t="s">
        <v>132</v>
      </c>
      <c r="W21" s="7" t="s">
        <v>38</v>
      </c>
      <c r="X21" s="7" t="s">
        <v>38</v>
      </c>
      <c r="Y21" s="5" t="s">
        <v>38</v>
      </c>
      <c r="Z21" s="5" t="s">
        <v>38</v>
      </c>
      <c r="AA21" s="6" t="s">
        <v>38</v>
      </c>
      <c r="AB21" s="6" t="s">
        <v>38</v>
      </c>
      <c r="AC21" s="6" t="s">
        <v>38</v>
      </c>
      <c r="AD21" s="6" t="s">
        <v>133</v>
      </c>
      <c r="AE21" s="6" t="s">
        <v>38</v>
      </c>
    </row>
    <row r="22">
      <c r="A22" s="28" t="s">
        <v>134</v>
      </c>
      <c r="B22" s="6" t="s">
        <v>135</v>
      </c>
      <c r="C22" s="6" t="s">
        <v>136</v>
      </c>
      <c r="D22" s="7" t="s">
        <v>34</v>
      </c>
      <c r="E22" s="28" t="s">
        <v>35</v>
      </c>
      <c r="F22" s="5" t="s">
        <v>60</v>
      </c>
      <c r="G22" s="6" t="s">
        <v>37</v>
      </c>
      <c r="H22" s="6" t="s">
        <v>38</v>
      </c>
      <c r="I22" s="6" t="s">
        <v>38</v>
      </c>
      <c r="J22" s="8" t="s">
        <v>61</v>
      </c>
      <c r="K22" s="5" t="s">
        <v>62</v>
      </c>
      <c r="L22" s="7" t="s">
        <v>63</v>
      </c>
      <c r="M22" s="9">
        <v>0</v>
      </c>
      <c r="N22" s="5" t="s">
        <v>64</v>
      </c>
      <c r="O22" s="31">
        <v>42268.7432449884</v>
      </c>
      <c r="P22" s="32">
        <v>42291.3936897801</v>
      </c>
      <c r="Q22" s="28" t="s">
        <v>38</v>
      </c>
      <c r="R22" s="29" t="s">
        <v>38</v>
      </c>
      <c r="S22" s="28" t="s">
        <v>65</v>
      </c>
      <c r="T22" s="28" t="s">
        <v>38</v>
      </c>
      <c r="U22" s="5" t="s">
        <v>38</v>
      </c>
      <c r="V22" s="28" t="s">
        <v>137</v>
      </c>
      <c r="W22" s="7" t="s">
        <v>38</v>
      </c>
      <c r="X22" s="7" t="s">
        <v>38</v>
      </c>
      <c r="Y22" s="5" t="s">
        <v>38</v>
      </c>
      <c r="Z22" s="5" t="s">
        <v>38</v>
      </c>
      <c r="AA22" s="6" t="s">
        <v>38</v>
      </c>
      <c r="AB22" s="6" t="s">
        <v>38</v>
      </c>
      <c r="AC22" s="6" t="s">
        <v>38</v>
      </c>
      <c r="AD22" s="6" t="s">
        <v>138</v>
      </c>
      <c r="AE22" s="6" t="s">
        <v>139</v>
      </c>
    </row>
    <row r="23">
      <c r="A23" s="28" t="s">
        <v>140</v>
      </c>
      <c r="B23" s="6" t="s">
        <v>141</v>
      </c>
      <c r="C23" s="6" t="s">
        <v>85</v>
      </c>
      <c r="D23" s="7" t="s">
        <v>34</v>
      </c>
      <c r="E23" s="28" t="s">
        <v>35</v>
      </c>
      <c r="F23" s="5" t="s">
        <v>60</v>
      </c>
      <c r="G23" s="6" t="s">
        <v>37</v>
      </c>
      <c r="H23" s="6" t="s">
        <v>38</v>
      </c>
      <c r="I23" s="6" t="s">
        <v>38</v>
      </c>
      <c r="J23" s="8" t="s">
        <v>142</v>
      </c>
      <c r="K23" s="5" t="s">
        <v>143</v>
      </c>
      <c r="L23" s="7" t="s">
        <v>144</v>
      </c>
      <c r="M23" s="9">
        <v>0</v>
      </c>
      <c r="N23" s="5" t="s">
        <v>64</v>
      </c>
      <c r="O23" s="31">
        <v>42268.7432451389</v>
      </c>
      <c r="P23" s="32">
        <v>42291.3936899653</v>
      </c>
      <c r="Q23" s="28" t="s">
        <v>38</v>
      </c>
      <c r="R23" s="29" t="s">
        <v>38</v>
      </c>
      <c r="S23" s="28" t="s">
        <v>65</v>
      </c>
      <c r="T23" s="28" t="s">
        <v>38</v>
      </c>
      <c r="U23" s="5" t="s">
        <v>38</v>
      </c>
      <c r="V23" s="28" t="s">
        <v>145</v>
      </c>
      <c r="W23" s="7" t="s">
        <v>38</v>
      </c>
      <c r="X23" s="7" t="s">
        <v>38</v>
      </c>
      <c r="Y23" s="5" t="s">
        <v>38</v>
      </c>
      <c r="Z23" s="5" t="s">
        <v>38</v>
      </c>
      <c r="AA23" s="6" t="s">
        <v>38</v>
      </c>
      <c r="AB23" s="6" t="s">
        <v>38</v>
      </c>
      <c r="AC23" s="6" t="s">
        <v>38</v>
      </c>
      <c r="AD23" s="6" t="s">
        <v>146</v>
      </c>
      <c r="AE23" s="6" t="s">
        <v>38</v>
      </c>
    </row>
    <row r="24">
      <c r="A24" s="28" t="s">
        <v>147</v>
      </c>
      <c r="B24" s="6" t="s">
        <v>148</v>
      </c>
      <c r="C24" s="6" t="s">
        <v>149</v>
      </c>
      <c r="D24" s="7" t="s">
        <v>34</v>
      </c>
      <c r="E24" s="28" t="s">
        <v>35</v>
      </c>
      <c r="F24" s="5" t="s">
        <v>60</v>
      </c>
      <c r="G24" s="6" t="s">
        <v>37</v>
      </c>
      <c r="H24" s="6" t="s">
        <v>38</v>
      </c>
      <c r="I24" s="6" t="s">
        <v>38</v>
      </c>
      <c r="J24" s="8" t="s">
        <v>61</v>
      </c>
      <c r="K24" s="5" t="s">
        <v>62</v>
      </c>
      <c r="L24" s="7" t="s">
        <v>63</v>
      </c>
      <c r="M24" s="9">
        <v>0</v>
      </c>
      <c r="N24" s="5" t="s">
        <v>64</v>
      </c>
      <c r="O24" s="31">
        <v>42268.7432451389</v>
      </c>
      <c r="P24" s="32">
        <v>42270.6519701042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150</v>
      </c>
      <c r="B25" s="6" t="s">
        <v>151</v>
      </c>
      <c r="C25" s="6" t="s">
        <v>59</v>
      </c>
      <c r="D25" s="7" t="s">
        <v>34</v>
      </c>
      <c r="E25" s="28" t="s">
        <v>35</v>
      </c>
      <c r="F25" s="5" t="s">
        <v>60</v>
      </c>
      <c r="G25" s="6" t="s">
        <v>37</v>
      </c>
      <c r="H25" s="6" t="s">
        <v>38</v>
      </c>
      <c r="I25" s="6" t="s">
        <v>38</v>
      </c>
      <c r="J25" s="8" t="s">
        <v>152</v>
      </c>
      <c r="K25" s="5" t="s">
        <v>153</v>
      </c>
      <c r="L25" s="7" t="s">
        <v>154</v>
      </c>
      <c r="M25" s="9">
        <v>0</v>
      </c>
      <c r="N25" s="5" t="s">
        <v>56</v>
      </c>
      <c r="O25" s="31">
        <v>42268.7432453356</v>
      </c>
      <c r="P25" s="32">
        <v>42291.3936899653</v>
      </c>
      <c r="Q25" s="28" t="s">
        <v>38</v>
      </c>
      <c r="R25" s="29" t="s">
        <v>38</v>
      </c>
      <c r="S25" s="28" t="s">
        <v>65</v>
      </c>
      <c r="T25" s="28" t="s">
        <v>38</v>
      </c>
      <c r="U25" s="5" t="s">
        <v>38</v>
      </c>
      <c r="V25" s="28" t="s">
        <v>70</v>
      </c>
      <c r="W25" s="7" t="s">
        <v>38</v>
      </c>
      <c r="X25" s="7" t="s">
        <v>38</v>
      </c>
      <c r="Y25" s="5" t="s">
        <v>38</v>
      </c>
      <c r="Z25" s="5" t="s">
        <v>38</v>
      </c>
      <c r="AA25" s="6" t="s">
        <v>38</v>
      </c>
      <c r="AB25" s="6" t="s">
        <v>38</v>
      </c>
      <c r="AC25" s="6" t="s">
        <v>38</v>
      </c>
      <c r="AD25" s="6" t="s">
        <v>155</v>
      </c>
      <c r="AE25" s="6" t="s">
        <v>38</v>
      </c>
    </row>
    <row r="26">
      <c r="A26" s="28" t="s">
        <v>156</v>
      </c>
      <c r="B26" s="6" t="s">
        <v>157</v>
      </c>
      <c r="C26" s="6" t="s">
        <v>59</v>
      </c>
      <c r="D26" s="7" t="s">
        <v>34</v>
      </c>
      <c r="E26" s="28" t="s">
        <v>35</v>
      </c>
      <c r="F26" s="5" t="s">
        <v>60</v>
      </c>
      <c r="G26" s="6" t="s">
        <v>37</v>
      </c>
      <c r="H26" s="6" t="s">
        <v>38</v>
      </c>
      <c r="I26" s="6" t="s">
        <v>38</v>
      </c>
      <c r="J26" s="8" t="s">
        <v>61</v>
      </c>
      <c r="K26" s="5" t="s">
        <v>62</v>
      </c>
      <c r="L26" s="7" t="s">
        <v>63</v>
      </c>
      <c r="M26" s="9">
        <v>0</v>
      </c>
      <c r="N26" s="5" t="s">
        <v>64</v>
      </c>
      <c r="O26" s="31">
        <v>42268.7432453356</v>
      </c>
      <c r="P26" s="32">
        <v>42291.3936899653</v>
      </c>
      <c r="Q26" s="28" t="s">
        <v>38</v>
      </c>
      <c r="R26" s="29" t="s">
        <v>38</v>
      </c>
      <c r="S26" s="28" t="s">
        <v>65</v>
      </c>
      <c r="T26" s="28" t="s">
        <v>38</v>
      </c>
      <c r="U26" s="5" t="s">
        <v>38</v>
      </c>
      <c r="V26" s="28" t="s">
        <v>158</v>
      </c>
      <c r="W26" s="7" t="s">
        <v>38</v>
      </c>
      <c r="X26" s="7" t="s">
        <v>38</v>
      </c>
      <c r="Y26" s="5" t="s">
        <v>38</v>
      </c>
      <c r="Z26" s="5" t="s">
        <v>38</v>
      </c>
      <c r="AA26" s="6" t="s">
        <v>38</v>
      </c>
      <c r="AB26" s="6" t="s">
        <v>38</v>
      </c>
      <c r="AC26" s="6" t="s">
        <v>38</v>
      </c>
      <c r="AD26" s="6" t="s">
        <v>159</v>
      </c>
      <c r="AE26" s="6" t="s">
        <v>38</v>
      </c>
    </row>
    <row r="27">
      <c r="A27" s="28" t="s">
        <v>160</v>
      </c>
      <c r="B27" s="6" t="s">
        <v>161</v>
      </c>
      <c r="C27" s="6" t="s">
        <v>59</v>
      </c>
      <c r="D27" s="7" t="s">
        <v>34</v>
      </c>
      <c r="E27" s="28" t="s">
        <v>35</v>
      </c>
      <c r="F27" s="5" t="s">
        <v>60</v>
      </c>
      <c r="G27" s="6" t="s">
        <v>37</v>
      </c>
      <c r="H27" s="6" t="s">
        <v>38</v>
      </c>
      <c r="I27" s="6" t="s">
        <v>38</v>
      </c>
      <c r="J27" s="8" t="s">
        <v>162</v>
      </c>
      <c r="K27" s="5" t="s">
        <v>163</v>
      </c>
      <c r="L27" s="7" t="s">
        <v>164</v>
      </c>
      <c r="M27" s="9">
        <v>0</v>
      </c>
      <c r="N27" s="5" t="s">
        <v>64</v>
      </c>
      <c r="O27" s="31">
        <v>42268.7432455208</v>
      </c>
      <c r="P27" s="32">
        <v>42291.3936901273</v>
      </c>
      <c r="Q27" s="28" t="s">
        <v>38</v>
      </c>
      <c r="R27" s="29" t="s">
        <v>38</v>
      </c>
      <c r="S27" s="28" t="s">
        <v>65</v>
      </c>
      <c r="T27" s="28" t="s">
        <v>38</v>
      </c>
      <c r="U27" s="5" t="s">
        <v>38</v>
      </c>
      <c r="V27" s="28" t="s">
        <v>165</v>
      </c>
      <c r="W27" s="7" t="s">
        <v>38</v>
      </c>
      <c r="X27" s="7" t="s">
        <v>38</v>
      </c>
      <c r="Y27" s="5" t="s">
        <v>38</v>
      </c>
      <c r="Z27" s="5" t="s">
        <v>38</v>
      </c>
      <c r="AA27" s="6" t="s">
        <v>38</v>
      </c>
      <c r="AB27" s="6" t="s">
        <v>38</v>
      </c>
      <c r="AC27" s="6" t="s">
        <v>38</v>
      </c>
      <c r="AD27" s="6" t="s">
        <v>166</v>
      </c>
      <c r="AE27" s="6" t="s">
        <v>38</v>
      </c>
    </row>
    <row r="28">
      <c r="A28" s="28" t="s">
        <v>167</v>
      </c>
      <c r="B28" s="6" t="s">
        <v>168</v>
      </c>
      <c r="C28" s="6" t="s">
        <v>126</v>
      </c>
      <c r="D28" s="7" t="s">
        <v>34</v>
      </c>
      <c r="E28" s="28" t="s">
        <v>35</v>
      </c>
      <c r="F28" s="5" t="s">
        <v>60</v>
      </c>
      <c r="G28" s="6" t="s">
        <v>37</v>
      </c>
      <c r="H28" s="6" t="s">
        <v>38</v>
      </c>
      <c r="I28" s="6" t="s">
        <v>38</v>
      </c>
      <c r="J28" s="8" t="s">
        <v>142</v>
      </c>
      <c r="K28" s="5" t="s">
        <v>143</v>
      </c>
      <c r="L28" s="7" t="s">
        <v>144</v>
      </c>
      <c r="M28" s="9">
        <v>0</v>
      </c>
      <c r="N28" s="5" t="s">
        <v>64</v>
      </c>
      <c r="O28" s="31">
        <v>42268.7432455208</v>
      </c>
      <c r="P28" s="32">
        <v>42291.3936901273</v>
      </c>
      <c r="Q28" s="28" t="s">
        <v>38</v>
      </c>
      <c r="R28" s="29" t="s">
        <v>38</v>
      </c>
      <c r="S28" s="28" t="s">
        <v>65</v>
      </c>
      <c r="T28" s="28" t="s">
        <v>38</v>
      </c>
      <c r="U28" s="5" t="s">
        <v>38</v>
      </c>
      <c r="V28" s="28" t="s">
        <v>169</v>
      </c>
      <c r="W28" s="7" t="s">
        <v>38</v>
      </c>
      <c r="X28" s="7" t="s">
        <v>38</v>
      </c>
      <c r="Y28" s="5" t="s">
        <v>38</v>
      </c>
      <c r="Z28" s="5" t="s">
        <v>38</v>
      </c>
      <c r="AA28" s="6" t="s">
        <v>38</v>
      </c>
      <c r="AB28" s="6" t="s">
        <v>38</v>
      </c>
      <c r="AC28" s="6" t="s">
        <v>38</v>
      </c>
      <c r="AD28" s="6" t="s">
        <v>170</v>
      </c>
      <c r="AE28" s="6" t="s">
        <v>38</v>
      </c>
    </row>
    <row r="29">
      <c r="A29" s="28" t="s">
        <v>171</v>
      </c>
      <c r="B29" s="6" t="s">
        <v>172</v>
      </c>
      <c r="C29" s="6" t="s">
        <v>59</v>
      </c>
      <c r="D29" s="7" t="s">
        <v>34</v>
      </c>
      <c r="E29" s="28" t="s">
        <v>35</v>
      </c>
      <c r="F29" s="5" t="s">
        <v>60</v>
      </c>
      <c r="G29" s="6" t="s">
        <v>37</v>
      </c>
      <c r="H29" s="6" t="s">
        <v>38</v>
      </c>
      <c r="I29" s="6" t="s">
        <v>38</v>
      </c>
      <c r="J29" s="8" t="s">
        <v>173</v>
      </c>
      <c r="K29" s="5" t="s">
        <v>174</v>
      </c>
      <c r="L29" s="7" t="s">
        <v>175</v>
      </c>
      <c r="M29" s="9">
        <v>0</v>
      </c>
      <c r="N29" s="5" t="s">
        <v>64</v>
      </c>
      <c r="O29" s="31">
        <v>42268.7432456829</v>
      </c>
      <c r="P29" s="32">
        <v>42291.3936901273</v>
      </c>
      <c r="Q29" s="28" t="s">
        <v>38</v>
      </c>
      <c r="R29" s="29" t="s">
        <v>38</v>
      </c>
      <c r="S29" s="28" t="s">
        <v>65</v>
      </c>
      <c r="T29" s="28" t="s">
        <v>38</v>
      </c>
      <c r="U29" s="5" t="s">
        <v>38</v>
      </c>
      <c r="V29" s="28" t="s">
        <v>176</v>
      </c>
      <c r="W29" s="7" t="s">
        <v>38</v>
      </c>
      <c r="X29" s="7" t="s">
        <v>38</v>
      </c>
      <c r="Y29" s="5" t="s">
        <v>38</v>
      </c>
      <c r="Z29" s="5" t="s">
        <v>38</v>
      </c>
      <c r="AA29" s="6" t="s">
        <v>38</v>
      </c>
      <c r="AB29" s="6" t="s">
        <v>38</v>
      </c>
      <c r="AC29" s="6" t="s">
        <v>38</v>
      </c>
      <c r="AD29" s="6" t="s">
        <v>177</v>
      </c>
      <c r="AE29" s="6" t="s">
        <v>38</v>
      </c>
    </row>
    <row r="30">
      <c r="A30" s="28" t="s">
        <v>178</v>
      </c>
      <c r="B30" s="6" t="s">
        <v>179</v>
      </c>
      <c r="C30" s="6" t="s">
        <v>59</v>
      </c>
      <c r="D30" s="7" t="s">
        <v>34</v>
      </c>
      <c r="E30" s="28" t="s">
        <v>35</v>
      </c>
      <c r="F30" s="5" t="s">
        <v>60</v>
      </c>
      <c r="G30" s="6" t="s">
        <v>37</v>
      </c>
      <c r="H30" s="6" t="s">
        <v>38</v>
      </c>
      <c r="I30" s="6" t="s">
        <v>38</v>
      </c>
      <c r="J30" s="8" t="s">
        <v>61</v>
      </c>
      <c r="K30" s="5" t="s">
        <v>62</v>
      </c>
      <c r="L30" s="7" t="s">
        <v>63</v>
      </c>
      <c r="M30" s="9">
        <v>0</v>
      </c>
      <c r="N30" s="5" t="s">
        <v>64</v>
      </c>
      <c r="O30" s="31">
        <v>42268.7432456829</v>
      </c>
      <c r="P30" s="32">
        <v>42291.3936901273</v>
      </c>
      <c r="Q30" s="28" t="s">
        <v>38</v>
      </c>
      <c r="R30" s="29" t="s">
        <v>38</v>
      </c>
      <c r="S30" s="28" t="s">
        <v>180</v>
      </c>
      <c r="T30" s="28" t="s">
        <v>38</v>
      </c>
      <c r="U30" s="5" t="s">
        <v>38</v>
      </c>
      <c r="V30" s="28" t="s">
        <v>38</v>
      </c>
      <c r="W30" s="7" t="s">
        <v>38</v>
      </c>
      <c r="X30" s="7" t="s">
        <v>38</v>
      </c>
      <c r="Y30" s="5" t="s">
        <v>38</v>
      </c>
      <c r="Z30" s="5" t="s">
        <v>38</v>
      </c>
      <c r="AA30" s="6" t="s">
        <v>38</v>
      </c>
      <c r="AB30" s="6" t="s">
        <v>38</v>
      </c>
      <c r="AC30" s="6" t="s">
        <v>38</v>
      </c>
      <c r="AD30" s="6" t="s">
        <v>181</v>
      </c>
      <c r="AE30" s="6" t="s">
        <v>38</v>
      </c>
    </row>
    <row r="31">
      <c r="A31" s="28" t="s">
        <v>182</v>
      </c>
      <c r="B31" s="6" t="s">
        <v>183</v>
      </c>
      <c r="C31" s="6" t="s">
        <v>184</v>
      </c>
      <c r="D31" s="7" t="s">
        <v>34</v>
      </c>
      <c r="E31" s="28" t="s">
        <v>35</v>
      </c>
      <c r="F31" s="5" t="s">
        <v>60</v>
      </c>
      <c r="G31" s="6" t="s">
        <v>37</v>
      </c>
      <c r="H31" s="6" t="s">
        <v>38</v>
      </c>
      <c r="I31" s="6" t="s">
        <v>38</v>
      </c>
      <c r="J31" s="8" t="s">
        <v>185</v>
      </c>
      <c r="K31" s="5" t="s">
        <v>186</v>
      </c>
      <c r="L31" s="7" t="s">
        <v>187</v>
      </c>
      <c r="M31" s="9">
        <v>0</v>
      </c>
      <c r="N31" s="5" t="s">
        <v>64</v>
      </c>
      <c r="O31" s="31">
        <v>42268.7432458681</v>
      </c>
      <c r="P31" s="32">
        <v>42291.3936901273</v>
      </c>
      <c r="Q31" s="28" t="s">
        <v>38</v>
      </c>
      <c r="R31" s="29" t="s">
        <v>38</v>
      </c>
      <c r="S31" s="28" t="s">
        <v>65</v>
      </c>
      <c r="T31" s="28" t="s">
        <v>38</v>
      </c>
      <c r="U31" s="5" t="s">
        <v>38</v>
      </c>
      <c r="V31" s="28" t="s">
        <v>188</v>
      </c>
      <c r="W31" s="7" t="s">
        <v>38</v>
      </c>
      <c r="X31" s="7" t="s">
        <v>38</v>
      </c>
      <c r="Y31" s="5" t="s">
        <v>38</v>
      </c>
      <c r="Z31" s="5" t="s">
        <v>38</v>
      </c>
      <c r="AA31" s="6" t="s">
        <v>38</v>
      </c>
      <c r="AB31" s="6" t="s">
        <v>38</v>
      </c>
      <c r="AC31" s="6" t="s">
        <v>38</v>
      </c>
      <c r="AD31" s="6" t="s">
        <v>189</v>
      </c>
      <c r="AE31" s="6" t="s">
        <v>38</v>
      </c>
    </row>
    <row r="32">
      <c r="A32" s="28" t="s">
        <v>48</v>
      </c>
      <c r="B32" s="6" t="s">
        <v>44</v>
      </c>
      <c r="C32" s="6" t="s">
        <v>45</v>
      </c>
      <c r="D32" s="7" t="s">
        <v>34</v>
      </c>
      <c r="E32" s="28" t="s">
        <v>35</v>
      </c>
      <c r="F32" s="5" t="s">
        <v>46</v>
      </c>
      <c r="G32" s="6" t="s">
        <v>37</v>
      </c>
      <c r="H32" s="6" t="s">
        <v>38</v>
      </c>
      <c r="I32" s="6" t="s">
        <v>38</v>
      </c>
      <c r="J32" s="8" t="s">
        <v>39</v>
      </c>
      <c r="K32" s="5" t="s">
        <v>40</v>
      </c>
      <c r="L32" s="7" t="s">
        <v>41</v>
      </c>
      <c r="M32" s="9">
        <v>0</v>
      </c>
      <c r="N32" s="5" t="s">
        <v>47</v>
      </c>
      <c r="O32" s="31">
        <v>42268.7432460648</v>
      </c>
      <c r="P32" s="32">
        <v>42291.3936912037</v>
      </c>
      <c r="Q32" s="28" t="s">
        <v>43</v>
      </c>
      <c r="R32" s="29" t="s">
        <v>190</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190</v>
      </c>
      <c r="B33" s="6" t="s">
        <v>191</v>
      </c>
      <c r="C33" s="6" t="s">
        <v>45</v>
      </c>
      <c r="D33" s="7" t="s">
        <v>34</v>
      </c>
      <c r="E33" s="28" t="s">
        <v>35</v>
      </c>
      <c r="F33" s="5" t="s">
        <v>46</v>
      </c>
      <c r="G33" s="6" t="s">
        <v>37</v>
      </c>
      <c r="H33" s="6" t="s">
        <v>38</v>
      </c>
      <c r="I33" s="6" t="s">
        <v>38</v>
      </c>
      <c r="J33" s="8" t="s">
        <v>39</v>
      </c>
      <c r="K33" s="5" t="s">
        <v>40</v>
      </c>
      <c r="L33" s="7" t="s">
        <v>41</v>
      </c>
      <c r="M33" s="9">
        <v>0</v>
      </c>
      <c r="N33" s="5" t="s">
        <v>42</v>
      </c>
      <c r="O33" s="31">
        <v>42268.7432462616</v>
      </c>
      <c r="P33" s="32">
        <v>42291.3936923264</v>
      </c>
      <c r="Q33" s="28" t="s">
        <v>48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192</v>
      </c>
      <c r="B34" s="6" t="s">
        <v>193</v>
      </c>
      <c r="C34" s="6" t="s">
        <v>194</v>
      </c>
      <c r="D34" s="7" t="s">
        <v>195</v>
      </c>
      <c r="E34" s="28" t="s">
        <v>196</v>
      </c>
      <c r="F34" s="5" t="s">
        <v>197</v>
      </c>
      <c r="G34" s="6" t="s">
        <v>37</v>
      </c>
      <c r="H34" s="6" t="s">
        <v>38</v>
      </c>
      <c r="I34" s="6" t="s">
        <v>38</v>
      </c>
      <c r="J34" s="8" t="s">
        <v>198</v>
      </c>
      <c r="K34" s="5" t="s">
        <v>199</v>
      </c>
      <c r="L34" s="7" t="s">
        <v>200</v>
      </c>
      <c r="M34" s="9">
        <v>0</v>
      </c>
      <c r="N34" s="5" t="s">
        <v>64</v>
      </c>
      <c r="O34" s="31">
        <v>42268.9421006944</v>
      </c>
      <c r="P34" s="32">
        <v>42273.0467021643</v>
      </c>
      <c r="Q34" s="28" t="s">
        <v>38</v>
      </c>
      <c r="R34" s="29" t="s">
        <v>38</v>
      </c>
      <c r="S34" s="28" t="s">
        <v>65</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201</v>
      </c>
      <c r="B35" s="6" t="s">
        <v>202</v>
      </c>
      <c r="C35" s="6" t="s">
        <v>203</v>
      </c>
      <c r="D35" s="7" t="s">
        <v>204</v>
      </c>
      <c r="E35" s="28" t="s">
        <v>205</v>
      </c>
      <c r="F35" s="5" t="s">
        <v>197</v>
      </c>
      <c r="G35" s="6" t="s">
        <v>37</v>
      </c>
      <c r="H35" s="6" t="s">
        <v>118</v>
      </c>
      <c r="I35" s="6" t="s">
        <v>38</v>
      </c>
      <c r="J35" s="8" t="s">
        <v>206</v>
      </c>
      <c r="K35" s="5" t="s">
        <v>207</v>
      </c>
      <c r="L35" s="7" t="s">
        <v>208</v>
      </c>
      <c r="M35" s="9">
        <v>0</v>
      </c>
      <c r="N35" s="5" t="s">
        <v>56</v>
      </c>
      <c r="O35" s="31">
        <v>42269.3508481481</v>
      </c>
      <c r="P35" s="32">
        <v>42272.3571842245</v>
      </c>
      <c r="Q35" s="28" t="s">
        <v>38</v>
      </c>
      <c r="R35" s="29" t="s">
        <v>38</v>
      </c>
      <c r="S35" s="28" t="s">
        <v>65</v>
      </c>
      <c r="T35" s="28" t="s">
        <v>38</v>
      </c>
      <c r="U35" s="5" t="s">
        <v>38</v>
      </c>
      <c r="V35" s="28" t="s">
        <v>118</v>
      </c>
      <c r="W35" s="7" t="s">
        <v>38</v>
      </c>
      <c r="X35" s="7" t="s">
        <v>38</v>
      </c>
      <c r="Y35" s="5" t="s">
        <v>38</v>
      </c>
      <c r="Z35" s="5" t="s">
        <v>38</v>
      </c>
      <c r="AA35" s="6" t="s">
        <v>38</v>
      </c>
      <c r="AB35" s="6" t="s">
        <v>38</v>
      </c>
      <c r="AC35" s="6" t="s">
        <v>38</v>
      </c>
      <c r="AD35" s="6" t="s">
        <v>38</v>
      </c>
      <c r="AE35" s="6" t="s">
        <v>38</v>
      </c>
    </row>
    <row r="36">
      <c r="A36" s="28" t="s">
        <v>209</v>
      </c>
      <c r="B36" s="6" t="s">
        <v>210</v>
      </c>
      <c r="C36" s="6" t="s">
        <v>211</v>
      </c>
      <c r="D36" s="7" t="s">
        <v>204</v>
      </c>
      <c r="E36" s="28" t="s">
        <v>205</v>
      </c>
      <c r="F36" s="5" t="s">
        <v>197</v>
      </c>
      <c r="G36" s="6" t="s">
        <v>37</v>
      </c>
      <c r="H36" s="6" t="s">
        <v>118</v>
      </c>
      <c r="I36" s="6" t="s">
        <v>38</v>
      </c>
      <c r="J36" s="8" t="s">
        <v>206</v>
      </c>
      <c r="K36" s="5" t="s">
        <v>207</v>
      </c>
      <c r="L36" s="7" t="s">
        <v>208</v>
      </c>
      <c r="M36" s="9">
        <v>0</v>
      </c>
      <c r="N36" s="5" t="s">
        <v>47</v>
      </c>
      <c r="O36" s="31">
        <v>42269.3561420139</v>
      </c>
      <c r="P36" s="32">
        <v>42272.3591787847</v>
      </c>
      <c r="Q36" s="28" t="s">
        <v>38</v>
      </c>
      <c r="R36" s="29" t="s">
        <v>212</v>
      </c>
      <c r="S36" s="28" t="s">
        <v>65</v>
      </c>
      <c r="T36" s="28" t="s">
        <v>38</v>
      </c>
      <c r="U36" s="5" t="s">
        <v>38</v>
      </c>
      <c r="V36" s="28" t="s">
        <v>118</v>
      </c>
      <c r="W36" s="7" t="s">
        <v>38</v>
      </c>
      <c r="X36" s="7" t="s">
        <v>38</v>
      </c>
      <c r="Y36" s="5" t="s">
        <v>38</v>
      </c>
      <c r="Z36" s="5" t="s">
        <v>38</v>
      </c>
      <c r="AA36" s="6" t="s">
        <v>38</v>
      </c>
      <c r="AB36" s="6" t="s">
        <v>38</v>
      </c>
      <c r="AC36" s="6" t="s">
        <v>38</v>
      </c>
      <c r="AD36" s="6" t="s">
        <v>38</v>
      </c>
      <c r="AE36" s="6" t="s">
        <v>38</v>
      </c>
    </row>
    <row r="37">
      <c r="A37" s="28" t="s">
        <v>213</v>
      </c>
      <c r="B37" s="6" t="s">
        <v>214</v>
      </c>
      <c r="C37" s="6" t="s">
        <v>203</v>
      </c>
      <c r="D37" s="7" t="s">
        <v>204</v>
      </c>
      <c r="E37" s="28" t="s">
        <v>205</v>
      </c>
      <c r="F37" s="5" t="s">
        <v>197</v>
      </c>
      <c r="G37" s="6" t="s">
        <v>37</v>
      </c>
      <c r="H37" s="6" t="s">
        <v>118</v>
      </c>
      <c r="I37" s="6" t="s">
        <v>38</v>
      </c>
      <c r="J37" s="8" t="s">
        <v>206</v>
      </c>
      <c r="K37" s="5" t="s">
        <v>207</v>
      </c>
      <c r="L37" s="7" t="s">
        <v>208</v>
      </c>
      <c r="M37" s="9">
        <v>0</v>
      </c>
      <c r="N37" s="5" t="s">
        <v>56</v>
      </c>
      <c r="O37" s="31">
        <v>42269.3577894329</v>
      </c>
      <c r="P37" s="32">
        <v>42272.3591811343</v>
      </c>
      <c r="Q37" s="28" t="s">
        <v>38</v>
      </c>
      <c r="R37" s="29" t="s">
        <v>38</v>
      </c>
      <c r="S37" s="28" t="s">
        <v>65</v>
      </c>
      <c r="T37" s="28" t="s">
        <v>38</v>
      </c>
      <c r="U37" s="5" t="s">
        <v>38</v>
      </c>
      <c r="V37" s="28" t="s">
        <v>118</v>
      </c>
      <c r="W37" s="7" t="s">
        <v>38</v>
      </c>
      <c r="X37" s="7" t="s">
        <v>38</v>
      </c>
      <c r="Y37" s="5" t="s">
        <v>38</v>
      </c>
      <c r="Z37" s="5" t="s">
        <v>38</v>
      </c>
      <c r="AA37" s="6" t="s">
        <v>38</v>
      </c>
      <c r="AB37" s="6" t="s">
        <v>38</v>
      </c>
      <c r="AC37" s="6" t="s">
        <v>38</v>
      </c>
      <c r="AD37" s="6" t="s">
        <v>38</v>
      </c>
      <c r="AE37" s="6" t="s">
        <v>38</v>
      </c>
    </row>
    <row r="38">
      <c r="A38" s="28" t="s">
        <v>215</v>
      </c>
      <c r="B38" s="6" t="s">
        <v>216</v>
      </c>
      <c r="C38" s="6" t="s">
        <v>203</v>
      </c>
      <c r="D38" s="7" t="s">
        <v>204</v>
      </c>
      <c r="E38" s="28" t="s">
        <v>205</v>
      </c>
      <c r="F38" s="5" t="s">
        <v>197</v>
      </c>
      <c r="G38" s="6" t="s">
        <v>37</v>
      </c>
      <c r="H38" s="6" t="s">
        <v>118</v>
      </c>
      <c r="I38" s="6" t="s">
        <v>38</v>
      </c>
      <c r="J38" s="8" t="s">
        <v>217</v>
      </c>
      <c r="K38" s="5" t="s">
        <v>218</v>
      </c>
      <c r="L38" s="7" t="s">
        <v>219</v>
      </c>
      <c r="M38" s="9">
        <v>0</v>
      </c>
      <c r="N38" s="5" t="s">
        <v>56</v>
      </c>
      <c r="O38" s="31">
        <v>42269.3597294792</v>
      </c>
      <c r="P38" s="32">
        <v>42272.3591735764</v>
      </c>
      <c r="Q38" s="28" t="s">
        <v>38</v>
      </c>
      <c r="R38" s="29" t="s">
        <v>38</v>
      </c>
      <c r="S38" s="28" t="s">
        <v>65</v>
      </c>
      <c r="T38" s="28" t="s">
        <v>38</v>
      </c>
      <c r="U38" s="5" t="s">
        <v>38</v>
      </c>
      <c r="V38" s="28" t="s">
        <v>118</v>
      </c>
      <c r="W38" s="7" t="s">
        <v>38</v>
      </c>
      <c r="X38" s="7" t="s">
        <v>38</v>
      </c>
      <c r="Y38" s="5" t="s">
        <v>38</v>
      </c>
      <c r="Z38" s="5" t="s">
        <v>38</v>
      </c>
      <c r="AA38" s="6" t="s">
        <v>38</v>
      </c>
      <c r="AB38" s="6" t="s">
        <v>38</v>
      </c>
      <c r="AC38" s="6" t="s">
        <v>38</v>
      </c>
      <c r="AD38" s="6" t="s">
        <v>38</v>
      </c>
      <c r="AE38" s="6" t="s">
        <v>38</v>
      </c>
    </row>
    <row r="39">
      <c r="A39" s="28" t="s">
        <v>220</v>
      </c>
      <c r="B39" s="6" t="s">
        <v>221</v>
      </c>
      <c r="C39" s="6" t="s">
        <v>222</v>
      </c>
      <c r="D39" s="7" t="s">
        <v>223</v>
      </c>
      <c r="E39" s="28" t="s">
        <v>224</v>
      </c>
      <c r="F39" s="5" t="s">
        <v>225</v>
      </c>
      <c r="G39" s="6" t="s">
        <v>37</v>
      </c>
      <c r="H39" s="6" t="s">
        <v>38</v>
      </c>
      <c r="I39" s="6" t="s">
        <v>38</v>
      </c>
      <c r="J39" s="8" t="s">
        <v>226</v>
      </c>
      <c r="K39" s="5" t="s">
        <v>227</v>
      </c>
      <c r="L39" s="7" t="s">
        <v>228</v>
      </c>
      <c r="M39" s="9">
        <v>0</v>
      </c>
      <c r="N39" s="5" t="s">
        <v>47</v>
      </c>
      <c r="O39" s="31">
        <v>42269.5183599884</v>
      </c>
      <c r="P39" s="32">
        <v>42273.2217662037</v>
      </c>
      <c r="Q39" s="28" t="s">
        <v>38</v>
      </c>
      <c r="R39" s="29" t="s">
        <v>229</v>
      </c>
      <c r="S39" s="28" t="s">
        <v>180</v>
      </c>
      <c r="T39" s="28" t="s">
        <v>230</v>
      </c>
      <c r="U39" s="5" t="s">
        <v>231</v>
      </c>
      <c r="V39" s="28" t="s">
        <v>232</v>
      </c>
      <c r="W39" s="7" t="s">
        <v>38</v>
      </c>
      <c r="X39" s="7" t="s">
        <v>38</v>
      </c>
      <c r="Y39" s="5" t="s">
        <v>38</v>
      </c>
      <c r="Z39" s="5" t="s">
        <v>38</v>
      </c>
      <c r="AA39" s="6" t="s">
        <v>38</v>
      </c>
      <c r="AB39" s="6" t="s">
        <v>38</v>
      </c>
      <c r="AC39" s="6" t="s">
        <v>38</v>
      </c>
      <c r="AD39" s="6" t="s">
        <v>38</v>
      </c>
      <c r="AE39" s="6" t="s">
        <v>38</v>
      </c>
    </row>
    <row r="40">
      <c r="A40" s="28" t="s">
        <v>233</v>
      </c>
      <c r="B40" s="6" t="s">
        <v>221</v>
      </c>
      <c r="C40" s="6" t="s">
        <v>222</v>
      </c>
      <c r="D40" s="7" t="s">
        <v>223</v>
      </c>
      <c r="E40" s="28" t="s">
        <v>224</v>
      </c>
      <c r="F40" s="5" t="s">
        <v>225</v>
      </c>
      <c r="G40" s="6" t="s">
        <v>37</v>
      </c>
      <c r="H40" s="6" t="s">
        <v>38</v>
      </c>
      <c r="I40" s="6" t="s">
        <v>38</v>
      </c>
      <c r="J40" s="8" t="s">
        <v>226</v>
      </c>
      <c r="K40" s="5" t="s">
        <v>227</v>
      </c>
      <c r="L40" s="7" t="s">
        <v>228</v>
      </c>
      <c r="M40" s="9">
        <v>0</v>
      </c>
      <c r="N40" s="5" t="s">
        <v>56</v>
      </c>
      <c r="O40" s="31">
        <v>42269.5183599884</v>
      </c>
      <c r="P40" s="32">
        <v>42273.2217683681</v>
      </c>
      <c r="Q40" s="28" t="s">
        <v>38</v>
      </c>
      <c r="R40" s="29" t="s">
        <v>38</v>
      </c>
      <c r="S40" s="28" t="s">
        <v>65</v>
      </c>
      <c r="T40" s="28" t="s">
        <v>230</v>
      </c>
      <c r="U40" s="5" t="s">
        <v>234</v>
      </c>
      <c r="V40" s="28" t="s">
        <v>232</v>
      </c>
      <c r="W40" s="7" t="s">
        <v>38</v>
      </c>
      <c r="X40" s="7" t="s">
        <v>38</v>
      </c>
      <c r="Y40" s="5" t="s">
        <v>38</v>
      </c>
      <c r="Z40" s="5" t="s">
        <v>38</v>
      </c>
      <c r="AA40" s="6" t="s">
        <v>38</v>
      </c>
      <c r="AB40" s="6" t="s">
        <v>38</v>
      </c>
      <c r="AC40" s="6" t="s">
        <v>38</v>
      </c>
      <c r="AD40" s="6" t="s">
        <v>38</v>
      </c>
      <c r="AE40" s="6" t="s">
        <v>38</v>
      </c>
    </row>
    <row r="41">
      <c r="A41" s="28" t="s">
        <v>235</v>
      </c>
      <c r="B41" s="6" t="s">
        <v>236</v>
      </c>
      <c r="C41" s="6" t="s">
        <v>222</v>
      </c>
      <c r="D41" s="7" t="s">
        <v>223</v>
      </c>
      <c r="E41" s="28" t="s">
        <v>224</v>
      </c>
      <c r="F41" s="5" t="s">
        <v>225</v>
      </c>
      <c r="G41" s="6" t="s">
        <v>37</v>
      </c>
      <c r="H41" s="6" t="s">
        <v>38</v>
      </c>
      <c r="I41" s="6" t="s">
        <v>38</v>
      </c>
      <c r="J41" s="8" t="s">
        <v>226</v>
      </c>
      <c r="K41" s="5" t="s">
        <v>227</v>
      </c>
      <c r="L41" s="7" t="s">
        <v>228</v>
      </c>
      <c r="M41" s="9">
        <v>0</v>
      </c>
      <c r="N41" s="5" t="s">
        <v>237</v>
      </c>
      <c r="O41" s="31">
        <v>42269.5183601852</v>
      </c>
      <c r="P41" s="32">
        <v>42273.2217597222</v>
      </c>
      <c r="Q41" s="28" t="s">
        <v>38</v>
      </c>
      <c r="R41" s="29" t="s">
        <v>38</v>
      </c>
      <c r="S41" s="28" t="s">
        <v>180</v>
      </c>
      <c r="T41" s="28" t="s">
        <v>238</v>
      </c>
      <c r="U41" s="5" t="s">
        <v>239</v>
      </c>
      <c r="V41" s="28" t="s">
        <v>232</v>
      </c>
      <c r="W41" s="7" t="s">
        <v>38</v>
      </c>
      <c r="X41" s="7" t="s">
        <v>38</v>
      </c>
      <c r="Y41" s="5" t="s">
        <v>38</v>
      </c>
      <c r="Z41" s="5" t="s">
        <v>38</v>
      </c>
      <c r="AA41" s="6" t="s">
        <v>38</v>
      </c>
      <c r="AB41" s="6" t="s">
        <v>38</v>
      </c>
      <c r="AC41" s="6" t="s">
        <v>38</v>
      </c>
      <c r="AD41" s="6" t="s">
        <v>38</v>
      </c>
      <c r="AE41" s="6" t="s">
        <v>38</v>
      </c>
    </row>
    <row r="42">
      <c r="A42" s="28" t="s">
        <v>240</v>
      </c>
      <c r="B42" s="6" t="s">
        <v>241</v>
      </c>
      <c r="C42" s="6" t="s">
        <v>222</v>
      </c>
      <c r="D42" s="7" t="s">
        <v>223</v>
      </c>
      <c r="E42" s="28" t="s">
        <v>224</v>
      </c>
      <c r="F42" s="5" t="s">
        <v>225</v>
      </c>
      <c r="G42" s="6" t="s">
        <v>37</v>
      </c>
      <c r="H42" s="6" t="s">
        <v>38</v>
      </c>
      <c r="I42" s="6" t="s">
        <v>38</v>
      </c>
      <c r="J42" s="8" t="s">
        <v>226</v>
      </c>
      <c r="K42" s="5" t="s">
        <v>227</v>
      </c>
      <c r="L42" s="7" t="s">
        <v>228</v>
      </c>
      <c r="M42" s="9">
        <v>0</v>
      </c>
      <c r="N42" s="5" t="s">
        <v>242</v>
      </c>
      <c r="O42" s="31">
        <v>42269.5183601852</v>
      </c>
      <c r="P42" s="32">
        <v>42273.2217618866</v>
      </c>
      <c r="Q42" s="28" t="s">
        <v>38</v>
      </c>
      <c r="R42" s="29" t="s">
        <v>38</v>
      </c>
      <c r="S42" s="28" t="s">
        <v>180</v>
      </c>
      <c r="T42" s="28" t="s">
        <v>243</v>
      </c>
      <c r="U42" s="5" t="s">
        <v>244</v>
      </c>
      <c r="V42" s="28" t="s">
        <v>232</v>
      </c>
      <c r="W42" s="7" t="s">
        <v>38</v>
      </c>
      <c r="X42" s="7" t="s">
        <v>38</v>
      </c>
      <c r="Y42" s="5" t="s">
        <v>38</v>
      </c>
      <c r="Z42" s="5" t="s">
        <v>38</v>
      </c>
      <c r="AA42" s="6" t="s">
        <v>38</v>
      </c>
      <c r="AB42" s="6" t="s">
        <v>38</v>
      </c>
      <c r="AC42" s="6" t="s">
        <v>38</v>
      </c>
      <c r="AD42" s="6" t="s">
        <v>38</v>
      </c>
      <c r="AE42" s="6" t="s">
        <v>38</v>
      </c>
    </row>
    <row r="43">
      <c r="A43" s="28" t="s">
        <v>245</v>
      </c>
      <c r="B43" s="6" t="s">
        <v>246</v>
      </c>
      <c r="C43" s="6" t="s">
        <v>222</v>
      </c>
      <c r="D43" s="7" t="s">
        <v>223</v>
      </c>
      <c r="E43" s="28" t="s">
        <v>224</v>
      </c>
      <c r="F43" s="5" t="s">
        <v>225</v>
      </c>
      <c r="G43" s="6" t="s">
        <v>37</v>
      </c>
      <c r="H43" s="6" t="s">
        <v>38</v>
      </c>
      <c r="I43" s="6" t="s">
        <v>38</v>
      </c>
      <c r="J43" s="8" t="s">
        <v>247</v>
      </c>
      <c r="K43" s="5" t="s">
        <v>248</v>
      </c>
      <c r="L43" s="7" t="s">
        <v>249</v>
      </c>
      <c r="M43" s="9">
        <v>0</v>
      </c>
      <c r="N43" s="5" t="s">
        <v>47</v>
      </c>
      <c r="O43" s="31">
        <v>42269.5183603819</v>
      </c>
      <c r="P43" s="32">
        <v>42273.2217640394</v>
      </c>
      <c r="Q43" s="28" t="s">
        <v>38</v>
      </c>
      <c r="R43" s="29" t="s">
        <v>250</v>
      </c>
      <c r="S43" s="28" t="s">
        <v>180</v>
      </c>
      <c r="T43" s="28" t="s">
        <v>251</v>
      </c>
      <c r="U43" s="5" t="s">
        <v>231</v>
      </c>
      <c r="V43" s="28" t="s">
        <v>232</v>
      </c>
      <c r="W43" s="7" t="s">
        <v>38</v>
      </c>
      <c r="X43" s="7" t="s">
        <v>38</v>
      </c>
      <c r="Y43" s="5" t="s">
        <v>38</v>
      </c>
      <c r="Z43" s="5" t="s">
        <v>38</v>
      </c>
      <c r="AA43" s="6" t="s">
        <v>38</v>
      </c>
      <c r="AB43" s="6" t="s">
        <v>38</v>
      </c>
      <c r="AC43" s="6" t="s">
        <v>38</v>
      </c>
      <c r="AD43" s="6" t="s">
        <v>38</v>
      </c>
      <c r="AE43" s="6" t="s">
        <v>38</v>
      </c>
    </row>
    <row r="44">
      <c r="A44" s="30" t="s">
        <v>252</v>
      </c>
      <c r="B44" s="6" t="s">
        <v>253</v>
      </c>
      <c r="C44" s="6" t="s">
        <v>222</v>
      </c>
      <c r="D44" s="7" t="s">
        <v>223</v>
      </c>
      <c r="E44" s="28" t="s">
        <v>224</v>
      </c>
      <c r="F44" s="5" t="s">
        <v>197</v>
      </c>
      <c r="G44" s="6" t="s">
        <v>37</v>
      </c>
      <c r="H44" s="6" t="s">
        <v>38</v>
      </c>
      <c r="I44" s="6" t="s">
        <v>38</v>
      </c>
      <c r="J44" s="8" t="s">
        <v>198</v>
      </c>
      <c r="K44" s="5" t="s">
        <v>199</v>
      </c>
      <c r="L44" s="7" t="s">
        <v>200</v>
      </c>
      <c r="M44" s="9">
        <v>0</v>
      </c>
      <c r="N44" s="5" t="s">
        <v>254</v>
      </c>
      <c r="O44" s="31">
        <v>42269.5183603819</v>
      </c>
      <c r="Q44" s="28" t="s">
        <v>38</v>
      </c>
      <c r="R44" s="29" t="s">
        <v>38</v>
      </c>
      <c r="S44" s="28" t="s">
        <v>65</v>
      </c>
      <c r="T44" s="28" t="s">
        <v>38</v>
      </c>
      <c r="U44" s="5" t="s">
        <v>38</v>
      </c>
      <c r="V44" s="28" t="s">
        <v>232</v>
      </c>
      <c r="W44" s="7" t="s">
        <v>38</v>
      </c>
      <c r="X44" s="7" t="s">
        <v>38</v>
      </c>
      <c r="Y44" s="5" t="s">
        <v>38</v>
      </c>
      <c r="Z44" s="5" t="s">
        <v>38</v>
      </c>
      <c r="AA44" s="6" t="s">
        <v>38</v>
      </c>
      <c r="AB44" s="6" t="s">
        <v>38</v>
      </c>
      <c r="AC44" s="6" t="s">
        <v>38</v>
      </c>
      <c r="AD44" s="6" t="s">
        <v>38</v>
      </c>
      <c r="AE44" s="6" t="s">
        <v>38</v>
      </c>
    </row>
    <row r="45">
      <c r="A45" s="30" t="s">
        <v>255</v>
      </c>
      <c r="B45" s="6" t="s">
        <v>253</v>
      </c>
      <c r="C45" s="6" t="s">
        <v>222</v>
      </c>
      <c r="D45" s="7" t="s">
        <v>223</v>
      </c>
      <c r="E45" s="28" t="s">
        <v>224</v>
      </c>
      <c r="F45" s="5" t="s">
        <v>225</v>
      </c>
      <c r="G45" s="6" t="s">
        <v>37</v>
      </c>
      <c r="H45" s="6" t="s">
        <v>38</v>
      </c>
      <c r="I45" s="6" t="s">
        <v>38</v>
      </c>
      <c r="J45" s="8" t="s">
        <v>198</v>
      </c>
      <c r="K45" s="5" t="s">
        <v>199</v>
      </c>
      <c r="L45" s="7" t="s">
        <v>200</v>
      </c>
      <c r="M45" s="9">
        <v>0</v>
      </c>
      <c r="N45" s="5" t="s">
        <v>254</v>
      </c>
      <c r="O45" s="31">
        <v>42269.5183605324</v>
      </c>
      <c r="Q45" s="28" t="s">
        <v>38</v>
      </c>
      <c r="R45" s="29" t="s">
        <v>38</v>
      </c>
      <c r="S45" s="28" t="s">
        <v>65</v>
      </c>
      <c r="T45" s="28" t="s">
        <v>251</v>
      </c>
      <c r="U45" s="5" t="s">
        <v>231</v>
      </c>
      <c r="V45" s="28" t="s">
        <v>232</v>
      </c>
      <c r="W45" s="7" t="s">
        <v>38</v>
      </c>
      <c r="X45" s="7" t="s">
        <v>38</v>
      </c>
      <c r="Y45" s="5" t="s">
        <v>38</v>
      </c>
      <c r="Z45" s="5" t="s">
        <v>38</v>
      </c>
      <c r="AA45" s="6" t="s">
        <v>38</v>
      </c>
      <c r="AB45" s="6" t="s">
        <v>38</v>
      </c>
      <c r="AC45" s="6" t="s">
        <v>38</v>
      </c>
      <c r="AD45" s="6" t="s">
        <v>38</v>
      </c>
      <c r="AE45" s="6" t="s">
        <v>38</v>
      </c>
    </row>
    <row r="46">
      <c r="A46" s="28" t="s">
        <v>256</v>
      </c>
      <c r="B46" s="6" t="s">
        <v>257</v>
      </c>
      <c r="C46" s="6" t="s">
        <v>203</v>
      </c>
      <c r="D46" s="7" t="s">
        <v>258</v>
      </c>
      <c r="E46" s="28" t="s">
        <v>259</v>
      </c>
      <c r="F46" s="5" t="s">
        <v>197</v>
      </c>
      <c r="G46" s="6" t="s">
        <v>37</v>
      </c>
      <c r="H46" s="6" t="s">
        <v>38</v>
      </c>
      <c r="I46" s="6" t="s">
        <v>38</v>
      </c>
      <c r="J46" s="8" t="s">
        <v>152</v>
      </c>
      <c r="K46" s="5" t="s">
        <v>153</v>
      </c>
      <c r="L46" s="7" t="s">
        <v>154</v>
      </c>
      <c r="M46" s="9">
        <v>0</v>
      </c>
      <c r="N46" s="5" t="s">
        <v>64</v>
      </c>
      <c r="O46" s="31">
        <v>42269.5797180208</v>
      </c>
      <c r="P46" s="32">
        <v>42273.0417058218</v>
      </c>
      <c r="Q46" s="28" t="s">
        <v>38</v>
      </c>
      <c r="R46" s="29" t="s">
        <v>38</v>
      </c>
      <c r="S46" s="28" t="s">
        <v>65</v>
      </c>
      <c r="T46" s="28" t="s">
        <v>38</v>
      </c>
      <c r="U46" s="5" t="s">
        <v>38</v>
      </c>
      <c r="V46" s="28" t="s">
        <v>70</v>
      </c>
      <c r="W46" s="7" t="s">
        <v>38</v>
      </c>
      <c r="X46" s="7" t="s">
        <v>38</v>
      </c>
      <c r="Y46" s="5" t="s">
        <v>38</v>
      </c>
      <c r="Z46" s="5" t="s">
        <v>38</v>
      </c>
      <c r="AA46" s="6" t="s">
        <v>38</v>
      </c>
      <c r="AB46" s="6" t="s">
        <v>38</v>
      </c>
      <c r="AC46" s="6" t="s">
        <v>38</v>
      </c>
      <c r="AD46" s="6" t="s">
        <v>38</v>
      </c>
      <c r="AE46" s="6" t="s">
        <v>38</v>
      </c>
    </row>
    <row r="47">
      <c r="A47" s="28" t="s">
        <v>260</v>
      </c>
      <c r="B47" s="6" t="s">
        <v>261</v>
      </c>
      <c r="C47" s="6" t="s">
        <v>203</v>
      </c>
      <c r="D47" s="7" t="s">
        <v>258</v>
      </c>
      <c r="E47" s="28" t="s">
        <v>259</v>
      </c>
      <c r="F47" s="5" t="s">
        <v>197</v>
      </c>
      <c r="G47" s="6" t="s">
        <v>37</v>
      </c>
      <c r="H47" s="6" t="s">
        <v>38</v>
      </c>
      <c r="I47" s="6" t="s">
        <v>38</v>
      </c>
      <c r="J47" s="8" t="s">
        <v>262</v>
      </c>
      <c r="K47" s="5" t="s">
        <v>263</v>
      </c>
      <c r="L47" s="7" t="s">
        <v>264</v>
      </c>
      <c r="M47" s="9">
        <v>0</v>
      </c>
      <c r="N47" s="5" t="s">
        <v>56</v>
      </c>
      <c r="O47" s="31">
        <v>42269.581184838</v>
      </c>
      <c r="P47" s="32">
        <v>42273.0417038194</v>
      </c>
      <c r="Q47" s="28" t="s">
        <v>38</v>
      </c>
      <c r="R47" s="29" t="s">
        <v>38</v>
      </c>
      <c r="S47" s="28" t="s">
        <v>65</v>
      </c>
      <c r="T47" s="28" t="s">
        <v>38</v>
      </c>
      <c r="U47" s="5" t="s">
        <v>38</v>
      </c>
      <c r="V47" s="28" t="s">
        <v>70</v>
      </c>
      <c r="W47" s="7" t="s">
        <v>38</v>
      </c>
      <c r="X47" s="7" t="s">
        <v>38</v>
      </c>
      <c r="Y47" s="5" t="s">
        <v>38</v>
      </c>
      <c r="Z47" s="5" t="s">
        <v>38</v>
      </c>
      <c r="AA47" s="6" t="s">
        <v>38</v>
      </c>
      <c r="AB47" s="6" t="s">
        <v>38</v>
      </c>
      <c r="AC47" s="6" t="s">
        <v>38</v>
      </c>
      <c r="AD47" s="6" t="s">
        <v>38</v>
      </c>
      <c r="AE47" s="6" t="s">
        <v>38</v>
      </c>
    </row>
    <row r="48">
      <c r="A48" s="28" t="s">
        <v>265</v>
      </c>
      <c r="B48" s="6" t="s">
        <v>266</v>
      </c>
      <c r="C48" s="6" t="s">
        <v>203</v>
      </c>
      <c r="D48" s="7" t="s">
        <v>258</v>
      </c>
      <c r="E48" s="28" t="s">
        <v>259</v>
      </c>
      <c r="F48" s="5" t="s">
        <v>197</v>
      </c>
      <c r="G48" s="6" t="s">
        <v>37</v>
      </c>
      <c r="H48" s="6" t="s">
        <v>38</v>
      </c>
      <c r="I48" s="6" t="s">
        <v>38</v>
      </c>
      <c r="J48" s="8" t="s">
        <v>267</v>
      </c>
      <c r="K48" s="5" t="s">
        <v>268</v>
      </c>
      <c r="L48" s="7" t="s">
        <v>269</v>
      </c>
      <c r="M48" s="9">
        <v>0</v>
      </c>
      <c r="N48" s="5" t="s">
        <v>56</v>
      </c>
      <c r="O48" s="31">
        <v>42269.582025544</v>
      </c>
      <c r="P48" s="32">
        <v>42273.0417016551</v>
      </c>
      <c r="Q48" s="28" t="s">
        <v>38</v>
      </c>
      <c r="R48" s="29" t="s">
        <v>38</v>
      </c>
      <c r="S48" s="28" t="s">
        <v>65</v>
      </c>
      <c r="T48" s="28" t="s">
        <v>38</v>
      </c>
      <c r="U48" s="5" t="s">
        <v>38</v>
      </c>
      <c r="V48" s="28" t="s">
        <v>70</v>
      </c>
      <c r="W48" s="7" t="s">
        <v>38</v>
      </c>
      <c r="X48" s="7" t="s">
        <v>38</v>
      </c>
      <c r="Y48" s="5" t="s">
        <v>38</v>
      </c>
      <c r="Z48" s="5" t="s">
        <v>38</v>
      </c>
      <c r="AA48" s="6" t="s">
        <v>38</v>
      </c>
      <c r="AB48" s="6" t="s">
        <v>38</v>
      </c>
      <c r="AC48" s="6" t="s">
        <v>38</v>
      </c>
      <c r="AD48" s="6" t="s">
        <v>38</v>
      </c>
      <c r="AE48" s="6" t="s">
        <v>38</v>
      </c>
    </row>
    <row r="49">
      <c r="A49" s="28" t="s">
        <v>270</v>
      </c>
      <c r="B49" s="6" t="s">
        <v>271</v>
      </c>
      <c r="C49" s="6" t="s">
        <v>203</v>
      </c>
      <c r="D49" s="7" t="s">
        <v>258</v>
      </c>
      <c r="E49" s="28" t="s">
        <v>259</v>
      </c>
      <c r="F49" s="5" t="s">
        <v>197</v>
      </c>
      <c r="G49" s="6" t="s">
        <v>37</v>
      </c>
      <c r="H49" s="6" t="s">
        <v>38</v>
      </c>
      <c r="I49" s="6" t="s">
        <v>38</v>
      </c>
      <c r="J49" s="8" t="s">
        <v>272</v>
      </c>
      <c r="K49" s="5" t="s">
        <v>273</v>
      </c>
      <c r="L49" s="7" t="s">
        <v>274</v>
      </c>
      <c r="M49" s="9">
        <v>0</v>
      </c>
      <c r="N49" s="5" t="s">
        <v>56</v>
      </c>
      <c r="O49" s="31">
        <v>42269.5867544329</v>
      </c>
      <c r="P49" s="32">
        <v>42273.0416995023</v>
      </c>
      <c r="Q49" s="28" t="s">
        <v>38</v>
      </c>
      <c r="R49" s="29" t="s">
        <v>38</v>
      </c>
      <c r="S49" s="28" t="s">
        <v>65</v>
      </c>
      <c r="T49" s="28" t="s">
        <v>38</v>
      </c>
      <c r="U49" s="5" t="s">
        <v>38</v>
      </c>
      <c r="V49" s="28" t="s">
        <v>70</v>
      </c>
      <c r="W49" s="7" t="s">
        <v>38</v>
      </c>
      <c r="X49" s="7" t="s">
        <v>38</v>
      </c>
      <c r="Y49" s="5" t="s">
        <v>38</v>
      </c>
      <c r="Z49" s="5" t="s">
        <v>38</v>
      </c>
      <c r="AA49" s="6" t="s">
        <v>38</v>
      </c>
      <c r="AB49" s="6" t="s">
        <v>38</v>
      </c>
      <c r="AC49" s="6" t="s">
        <v>38</v>
      </c>
      <c r="AD49" s="6" t="s">
        <v>38</v>
      </c>
      <c r="AE49" s="6" t="s">
        <v>38</v>
      </c>
    </row>
    <row r="50">
      <c r="A50" s="30" t="s">
        <v>275</v>
      </c>
      <c r="B50" s="6" t="s">
        <v>276</v>
      </c>
      <c r="C50" s="6" t="s">
        <v>203</v>
      </c>
      <c r="D50" s="7" t="s">
        <v>258</v>
      </c>
      <c r="E50" s="28" t="s">
        <v>259</v>
      </c>
      <c r="F50" s="5" t="s">
        <v>197</v>
      </c>
      <c r="G50" s="6" t="s">
        <v>37</v>
      </c>
      <c r="H50" s="6" t="s">
        <v>38</v>
      </c>
      <c r="I50" s="6" t="s">
        <v>38</v>
      </c>
      <c r="J50" s="8" t="s">
        <v>198</v>
      </c>
      <c r="K50" s="5" t="s">
        <v>199</v>
      </c>
      <c r="L50" s="7" t="s">
        <v>200</v>
      </c>
      <c r="M50" s="9">
        <v>0</v>
      </c>
      <c r="N50" s="5" t="s">
        <v>254</v>
      </c>
      <c r="O50" s="31">
        <v>42269.5878540162</v>
      </c>
      <c r="Q50" s="28" t="s">
        <v>38</v>
      </c>
      <c r="R50" s="29" t="s">
        <v>38</v>
      </c>
      <c r="S50" s="28" t="s">
        <v>65</v>
      </c>
      <c r="T50" s="28" t="s">
        <v>38</v>
      </c>
      <c r="U50" s="5" t="s">
        <v>38</v>
      </c>
      <c r="V50" s="28" t="s">
        <v>70</v>
      </c>
      <c r="W50" s="7" t="s">
        <v>38</v>
      </c>
      <c r="X50" s="7" t="s">
        <v>38</v>
      </c>
      <c r="Y50" s="5" t="s">
        <v>38</v>
      </c>
      <c r="Z50" s="5" t="s">
        <v>38</v>
      </c>
      <c r="AA50" s="6" t="s">
        <v>38</v>
      </c>
      <c r="AB50" s="6" t="s">
        <v>38</v>
      </c>
      <c r="AC50" s="6" t="s">
        <v>38</v>
      </c>
      <c r="AD50" s="6" t="s">
        <v>38</v>
      </c>
      <c r="AE50" s="6" t="s">
        <v>38</v>
      </c>
    </row>
    <row r="51">
      <c r="A51" s="28" t="s">
        <v>277</v>
      </c>
      <c r="B51" s="6" t="s">
        <v>278</v>
      </c>
      <c r="C51" s="6" t="s">
        <v>203</v>
      </c>
      <c r="D51" s="7" t="s">
        <v>258</v>
      </c>
      <c r="E51" s="28" t="s">
        <v>259</v>
      </c>
      <c r="F51" s="5" t="s">
        <v>197</v>
      </c>
      <c r="G51" s="6" t="s">
        <v>37</v>
      </c>
      <c r="H51" s="6" t="s">
        <v>38</v>
      </c>
      <c r="I51" s="6" t="s">
        <v>38</v>
      </c>
      <c r="J51" s="8" t="s">
        <v>279</v>
      </c>
      <c r="K51" s="5" t="s">
        <v>280</v>
      </c>
      <c r="L51" s="7" t="s">
        <v>281</v>
      </c>
      <c r="M51" s="9">
        <v>0</v>
      </c>
      <c r="N51" s="5" t="s">
        <v>56</v>
      </c>
      <c r="O51" s="31">
        <v>42269.5886773495</v>
      </c>
      <c r="P51" s="32">
        <v>42273.041697338</v>
      </c>
      <c r="Q51" s="28" t="s">
        <v>38</v>
      </c>
      <c r="R51" s="29" t="s">
        <v>38</v>
      </c>
      <c r="S51" s="28" t="s">
        <v>65</v>
      </c>
      <c r="T51" s="28" t="s">
        <v>38</v>
      </c>
      <c r="U51" s="5" t="s">
        <v>38</v>
      </c>
      <c r="V51" s="28" t="s">
        <v>70</v>
      </c>
      <c r="W51" s="7" t="s">
        <v>38</v>
      </c>
      <c r="X51" s="7" t="s">
        <v>38</v>
      </c>
      <c r="Y51" s="5" t="s">
        <v>38</v>
      </c>
      <c r="Z51" s="5" t="s">
        <v>38</v>
      </c>
      <c r="AA51" s="6" t="s">
        <v>38</v>
      </c>
      <c r="AB51" s="6" t="s">
        <v>38</v>
      </c>
      <c r="AC51" s="6" t="s">
        <v>38</v>
      </c>
      <c r="AD51" s="6" t="s">
        <v>38</v>
      </c>
      <c r="AE51" s="6" t="s">
        <v>38</v>
      </c>
    </row>
    <row r="52">
      <c r="A52" s="28" t="s">
        <v>282</v>
      </c>
      <c r="B52" s="6" t="s">
        <v>283</v>
      </c>
      <c r="C52" s="6" t="s">
        <v>203</v>
      </c>
      <c r="D52" s="7" t="s">
        <v>258</v>
      </c>
      <c r="E52" s="28" t="s">
        <v>259</v>
      </c>
      <c r="F52" s="5" t="s">
        <v>197</v>
      </c>
      <c r="G52" s="6" t="s">
        <v>37</v>
      </c>
      <c r="H52" s="6" t="s">
        <v>38</v>
      </c>
      <c r="I52" s="6" t="s">
        <v>38</v>
      </c>
      <c r="J52" s="8" t="s">
        <v>279</v>
      </c>
      <c r="K52" s="5" t="s">
        <v>280</v>
      </c>
      <c r="L52" s="7" t="s">
        <v>281</v>
      </c>
      <c r="M52" s="9">
        <v>0</v>
      </c>
      <c r="N52" s="5" t="s">
        <v>56</v>
      </c>
      <c r="O52" s="31">
        <v>42269.5892912384</v>
      </c>
      <c r="P52" s="32">
        <v>42273.0416951736</v>
      </c>
      <c r="Q52" s="28" t="s">
        <v>38</v>
      </c>
      <c r="R52" s="29" t="s">
        <v>38</v>
      </c>
      <c r="S52" s="28" t="s">
        <v>65</v>
      </c>
      <c r="T52" s="28" t="s">
        <v>38</v>
      </c>
      <c r="U52" s="5" t="s">
        <v>38</v>
      </c>
      <c r="V52" s="28" t="s">
        <v>70</v>
      </c>
      <c r="W52" s="7" t="s">
        <v>38</v>
      </c>
      <c r="X52" s="7" t="s">
        <v>38</v>
      </c>
      <c r="Y52" s="5" t="s">
        <v>38</v>
      </c>
      <c r="Z52" s="5" t="s">
        <v>38</v>
      </c>
      <c r="AA52" s="6" t="s">
        <v>38</v>
      </c>
      <c r="AB52" s="6" t="s">
        <v>38</v>
      </c>
      <c r="AC52" s="6" t="s">
        <v>38</v>
      </c>
      <c r="AD52" s="6" t="s">
        <v>38</v>
      </c>
      <c r="AE52" s="6" t="s">
        <v>38</v>
      </c>
    </row>
    <row r="53">
      <c r="A53" s="28" t="s">
        <v>284</v>
      </c>
      <c r="B53" s="6" t="s">
        <v>285</v>
      </c>
      <c r="C53" s="6" t="s">
        <v>203</v>
      </c>
      <c r="D53" s="7" t="s">
        <v>258</v>
      </c>
      <c r="E53" s="28" t="s">
        <v>259</v>
      </c>
      <c r="F53" s="5" t="s">
        <v>197</v>
      </c>
      <c r="G53" s="6" t="s">
        <v>37</v>
      </c>
      <c r="H53" s="6" t="s">
        <v>38</v>
      </c>
      <c r="I53" s="6" t="s">
        <v>38</v>
      </c>
      <c r="J53" s="8" t="s">
        <v>279</v>
      </c>
      <c r="K53" s="5" t="s">
        <v>280</v>
      </c>
      <c r="L53" s="7" t="s">
        <v>281</v>
      </c>
      <c r="M53" s="9">
        <v>0</v>
      </c>
      <c r="N53" s="5" t="s">
        <v>56</v>
      </c>
      <c r="O53" s="31">
        <v>42269.5900573727</v>
      </c>
      <c r="P53" s="32">
        <v>42273.0416930208</v>
      </c>
      <c r="Q53" s="28" t="s">
        <v>38</v>
      </c>
      <c r="R53" s="29" t="s">
        <v>38</v>
      </c>
      <c r="S53" s="28" t="s">
        <v>65</v>
      </c>
      <c r="T53" s="28" t="s">
        <v>38</v>
      </c>
      <c r="U53" s="5" t="s">
        <v>38</v>
      </c>
      <c r="V53" s="28" t="s">
        <v>70</v>
      </c>
      <c r="W53" s="7" t="s">
        <v>38</v>
      </c>
      <c r="X53" s="7" t="s">
        <v>38</v>
      </c>
      <c r="Y53" s="5" t="s">
        <v>38</v>
      </c>
      <c r="Z53" s="5" t="s">
        <v>38</v>
      </c>
      <c r="AA53" s="6" t="s">
        <v>38</v>
      </c>
      <c r="AB53" s="6" t="s">
        <v>38</v>
      </c>
      <c r="AC53" s="6" t="s">
        <v>38</v>
      </c>
      <c r="AD53" s="6" t="s">
        <v>38</v>
      </c>
      <c r="AE53" s="6" t="s">
        <v>38</v>
      </c>
    </row>
    <row r="54">
      <c r="A54" s="30" t="s">
        <v>286</v>
      </c>
      <c r="B54" s="6" t="s">
        <v>287</v>
      </c>
      <c r="C54" s="6" t="s">
        <v>203</v>
      </c>
      <c r="D54" s="7" t="s">
        <v>258</v>
      </c>
      <c r="E54" s="28" t="s">
        <v>259</v>
      </c>
      <c r="F54" s="5" t="s">
        <v>197</v>
      </c>
      <c r="G54" s="6" t="s">
        <v>37</v>
      </c>
      <c r="H54" s="6" t="s">
        <v>38</v>
      </c>
      <c r="I54" s="6" t="s">
        <v>38</v>
      </c>
      <c r="J54" s="8" t="s">
        <v>267</v>
      </c>
      <c r="K54" s="5" t="s">
        <v>268</v>
      </c>
      <c r="L54" s="7" t="s">
        <v>269</v>
      </c>
      <c r="M54" s="9">
        <v>0</v>
      </c>
      <c r="N54" s="5" t="s">
        <v>254</v>
      </c>
      <c r="O54" s="31">
        <v>42269.5906472222</v>
      </c>
      <c r="Q54" s="28" t="s">
        <v>38</v>
      </c>
      <c r="R54" s="29" t="s">
        <v>38</v>
      </c>
      <c r="S54" s="28" t="s">
        <v>65</v>
      </c>
      <c r="T54" s="28" t="s">
        <v>38</v>
      </c>
      <c r="U54" s="5" t="s">
        <v>38</v>
      </c>
      <c r="V54" s="28" t="s">
        <v>70</v>
      </c>
      <c r="W54" s="7" t="s">
        <v>38</v>
      </c>
      <c r="X54" s="7" t="s">
        <v>38</v>
      </c>
      <c r="Y54" s="5" t="s">
        <v>38</v>
      </c>
      <c r="Z54" s="5" t="s">
        <v>38</v>
      </c>
      <c r="AA54" s="6" t="s">
        <v>38</v>
      </c>
      <c r="AB54" s="6" t="s">
        <v>38</v>
      </c>
      <c r="AC54" s="6" t="s">
        <v>38</v>
      </c>
      <c r="AD54" s="6" t="s">
        <v>38</v>
      </c>
      <c r="AE54" s="6" t="s">
        <v>38</v>
      </c>
    </row>
    <row r="55">
      <c r="A55" s="30" t="s">
        <v>288</v>
      </c>
      <c r="B55" s="6" t="s">
        <v>289</v>
      </c>
      <c r="C55" s="6" t="s">
        <v>203</v>
      </c>
      <c r="D55" s="7" t="s">
        <v>258</v>
      </c>
      <c r="E55" s="28" t="s">
        <v>259</v>
      </c>
      <c r="F55" s="5" t="s">
        <v>22</v>
      </c>
      <c r="G55" s="6" t="s">
        <v>37</v>
      </c>
      <c r="H55" s="6" t="s">
        <v>38</v>
      </c>
      <c r="I55" s="6" t="s">
        <v>38</v>
      </c>
      <c r="J55" s="8" t="s">
        <v>247</v>
      </c>
      <c r="K55" s="5" t="s">
        <v>248</v>
      </c>
      <c r="L55" s="7" t="s">
        <v>249</v>
      </c>
      <c r="M55" s="9">
        <v>0</v>
      </c>
      <c r="N55" s="5" t="s">
        <v>254</v>
      </c>
      <c r="O55" s="31">
        <v>42269.5941931713</v>
      </c>
      <c r="Q55" s="28" t="s">
        <v>38</v>
      </c>
      <c r="R55" s="29" t="s">
        <v>38</v>
      </c>
      <c r="S55" s="28" t="s">
        <v>180</v>
      </c>
      <c r="T55" s="28" t="s">
        <v>251</v>
      </c>
      <c r="U55" s="5" t="s">
        <v>231</v>
      </c>
      <c r="V55" s="28" t="s">
        <v>232</v>
      </c>
      <c r="W55" s="7" t="s">
        <v>38</v>
      </c>
      <c r="X55" s="7" t="s">
        <v>38</v>
      </c>
      <c r="Y55" s="5" t="s">
        <v>290</v>
      </c>
      <c r="Z55" s="5" t="s">
        <v>38</v>
      </c>
      <c r="AA55" s="6" t="s">
        <v>38</v>
      </c>
      <c r="AB55" s="6" t="s">
        <v>38</v>
      </c>
      <c r="AC55" s="6" t="s">
        <v>38</v>
      </c>
      <c r="AD55" s="6" t="s">
        <v>38</v>
      </c>
      <c r="AE55" s="6" t="s">
        <v>38</v>
      </c>
    </row>
    <row r="56">
      <c r="A56" s="28" t="s">
        <v>291</v>
      </c>
      <c r="B56" s="6" t="s">
        <v>292</v>
      </c>
      <c r="C56" s="6" t="s">
        <v>203</v>
      </c>
      <c r="D56" s="7" t="s">
        <v>258</v>
      </c>
      <c r="E56" s="28" t="s">
        <v>259</v>
      </c>
      <c r="F56" s="5" t="s">
        <v>197</v>
      </c>
      <c r="G56" s="6" t="s">
        <v>37</v>
      </c>
      <c r="H56" s="6" t="s">
        <v>38</v>
      </c>
      <c r="I56" s="6" t="s">
        <v>38</v>
      </c>
      <c r="J56" s="8" t="s">
        <v>293</v>
      </c>
      <c r="K56" s="5" t="s">
        <v>294</v>
      </c>
      <c r="L56" s="7" t="s">
        <v>295</v>
      </c>
      <c r="M56" s="9">
        <v>0</v>
      </c>
      <c r="N56" s="5" t="s">
        <v>56</v>
      </c>
      <c r="O56" s="31">
        <v>42269.5950580208</v>
      </c>
      <c r="P56" s="32">
        <v>42273.0416906597</v>
      </c>
      <c r="Q56" s="28" t="s">
        <v>38</v>
      </c>
      <c r="R56" s="29" t="s">
        <v>38</v>
      </c>
      <c r="S56" s="28" t="s">
        <v>65</v>
      </c>
      <c r="T56" s="28" t="s">
        <v>38</v>
      </c>
      <c r="U56" s="5" t="s">
        <v>38</v>
      </c>
      <c r="V56" s="28" t="s">
        <v>70</v>
      </c>
      <c r="W56" s="7" t="s">
        <v>38</v>
      </c>
      <c r="X56" s="7" t="s">
        <v>38</v>
      </c>
      <c r="Y56" s="5" t="s">
        <v>38</v>
      </c>
      <c r="Z56" s="5" t="s">
        <v>38</v>
      </c>
      <c r="AA56" s="6" t="s">
        <v>38</v>
      </c>
      <c r="AB56" s="6" t="s">
        <v>38</v>
      </c>
      <c r="AC56" s="6" t="s">
        <v>38</v>
      </c>
      <c r="AD56" s="6" t="s">
        <v>38</v>
      </c>
      <c r="AE56" s="6" t="s">
        <v>38</v>
      </c>
    </row>
    <row r="57">
      <c r="A57" s="28" t="s">
        <v>296</v>
      </c>
      <c r="B57" s="6" t="s">
        <v>297</v>
      </c>
      <c r="C57" s="6" t="s">
        <v>298</v>
      </c>
      <c r="D57" s="7" t="s">
        <v>299</v>
      </c>
      <c r="E57" s="28" t="s">
        <v>300</v>
      </c>
      <c r="F57" s="5" t="s">
        <v>197</v>
      </c>
      <c r="G57" s="6" t="s">
        <v>37</v>
      </c>
      <c r="H57" s="6" t="s">
        <v>38</v>
      </c>
      <c r="I57" s="6" t="s">
        <v>38</v>
      </c>
      <c r="J57" s="8" t="s">
        <v>272</v>
      </c>
      <c r="K57" s="5" t="s">
        <v>273</v>
      </c>
      <c r="L57" s="7" t="s">
        <v>274</v>
      </c>
      <c r="M57" s="9">
        <v>0</v>
      </c>
      <c r="N57" s="5" t="s">
        <v>64</v>
      </c>
      <c r="O57" s="31">
        <v>42270.1786957523</v>
      </c>
      <c r="P57" s="32">
        <v>42272.1898435995</v>
      </c>
      <c r="Q57" s="28" t="s">
        <v>38</v>
      </c>
      <c r="R57" s="29" t="s">
        <v>38</v>
      </c>
      <c r="S57" s="28" t="s">
        <v>38</v>
      </c>
      <c r="T57" s="28" t="s">
        <v>38</v>
      </c>
      <c r="U57" s="5" t="s">
        <v>38</v>
      </c>
      <c r="V57" s="28" t="s">
        <v>70</v>
      </c>
      <c r="W57" s="7" t="s">
        <v>38</v>
      </c>
      <c r="X57" s="7" t="s">
        <v>38</v>
      </c>
      <c r="Y57" s="5" t="s">
        <v>38</v>
      </c>
      <c r="Z57" s="5" t="s">
        <v>38</v>
      </c>
      <c r="AA57" s="6" t="s">
        <v>38</v>
      </c>
      <c r="AB57" s="6" t="s">
        <v>38</v>
      </c>
      <c r="AC57" s="6" t="s">
        <v>38</v>
      </c>
      <c r="AD57" s="6" t="s">
        <v>38</v>
      </c>
      <c r="AE57" s="6" t="s">
        <v>38</v>
      </c>
    </row>
    <row r="58">
      <c r="A58" s="28" t="s">
        <v>301</v>
      </c>
      <c r="B58" s="6" t="s">
        <v>302</v>
      </c>
      <c r="C58" s="6" t="s">
        <v>298</v>
      </c>
      <c r="D58" s="7" t="s">
        <v>299</v>
      </c>
      <c r="E58" s="28" t="s">
        <v>300</v>
      </c>
      <c r="F58" s="5" t="s">
        <v>197</v>
      </c>
      <c r="G58" s="6" t="s">
        <v>37</v>
      </c>
      <c r="H58" s="6" t="s">
        <v>38</v>
      </c>
      <c r="I58" s="6" t="s">
        <v>38</v>
      </c>
      <c r="J58" s="8" t="s">
        <v>267</v>
      </c>
      <c r="K58" s="5" t="s">
        <v>268</v>
      </c>
      <c r="L58" s="7" t="s">
        <v>269</v>
      </c>
      <c r="M58" s="9">
        <v>0</v>
      </c>
      <c r="N58" s="5" t="s">
        <v>56</v>
      </c>
      <c r="O58" s="31">
        <v>42270.1812336458</v>
      </c>
      <c r="P58" s="32">
        <v>42272.1878161227</v>
      </c>
      <c r="Q58" s="28" t="s">
        <v>38</v>
      </c>
      <c r="R58" s="29" t="s">
        <v>38</v>
      </c>
      <c r="S58" s="28" t="s">
        <v>38</v>
      </c>
      <c r="T58" s="28" t="s">
        <v>38</v>
      </c>
      <c r="U58" s="5" t="s">
        <v>38</v>
      </c>
      <c r="V58" s="28" t="s">
        <v>70</v>
      </c>
      <c r="W58" s="7" t="s">
        <v>38</v>
      </c>
      <c r="X58" s="7" t="s">
        <v>38</v>
      </c>
      <c r="Y58" s="5" t="s">
        <v>38</v>
      </c>
      <c r="Z58" s="5" t="s">
        <v>38</v>
      </c>
      <c r="AA58" s="6" t="s">
        <v>38</v>
      </c>
      <c r="AB58" s="6" t="s">
        <v>38</v>
      </c>
      <c r="AC58" s="6" t="s">
        <v>38</v>
      </c>
      <c r="AD58" s="6" t="s">
        <v>38</v>
      </c>
      <c r="AE58" s="6" t="s">
        <v>38</v>
      </c>
    </row>
    <row r="59">
      <c r="A59" s="28" t="s">
        <v>303</v>
      </c>
      <c r="B59" s="6" t="s">
        <v>304</v>
      </c>
      <c r="C59" s="6" t="s">
        <v>298</v>
      </c>
      <c r="D59" s="7" t="s">
        <v>299</v>
      </c>
      <c r="E59" s="28" t="s">
        <v>300</v>
      </c>
      <c r="F59" s="5" t="s">
        <v>197</v>
      </c>
      <c r="G59" s="6" t="s">
        <v>37</v>
      </c>
      <c r="H59" s="6" t="s">
        <v>38</v>
      </c>
      <c r="I59" s="6" t="s">
        <v>38</v>
      </c>
      <c r="J59" s="8" t="s">
        <v>267</v>
      </c>
      <c r="K59" s="5" t="s">
        <v>268</v>
      </c>
      <c r="L59" s="7" t="s">
        <v>269</v>
      </c>
      <c r="M59" s="9">
        <v>0</v>
      </c>
      <c r="N59" s="5" t="s">
        <v>56</v>
      </c>
      <c r="O59" s="31">
        <v>42270.1824390394</v>
      </c>
      <c r="P59" s="32">
        <v>42272.1883662847</v>
      </c>
      <c r="Q59" s="28" t="s">
        <v>38</v>
      </c>
      <c r="R59" s="29" t="s">
        <v>38</v>
      </c>
      <c r="S59" s="28" t="s">
        <v>38</v>
      </c>
      <c r="T59" s="28" t="s">
        <v>38</v>
      </c>
      <c r="U59" s="5" t="s">
        <v>38</v>
      </c>
      <c r="V59" s="28" t="s">
        <v>70</v>
      </c>
      <c r="W59" s="7" t="s">
        <v>38</v>
      </c>
      <c r="X59" s="7" t="s">
        <v>38</v>
      </c>
      <c r="Y59" s="5" t="s">
        <v>38</v>
      </c>
      <c r="Z59" s="5" t="s">
        <v>38</v>
      </c>
      <c r="AA59" s="6" t="s">
        <v>38</v>
      </c>
      <c r="AB59" s="6" t="s">
        <v>38</v>
      </c>
      <c r="AC59" s="6" t="s">
        <v>38</v>
      </c>
      <c r="AD59" s="6" t="s">
        <v>38</v>
      </c>
      <c r="AE59" s="6" t="s">
        <v>38</v>
      </c>
    </row>
    <row r="60">
      <c r="A60" s="28" t="s">
        <v>305</v>
      </c>
      <c r="B60" s="6" t="s">
        <v>306</v>
      </c>
      <c r="C60" s="6" t="s">
        <v>298</v>
      </c>
      <c r="D60" s="7" t="s">
        <v>299</v>
      </c>
      <c r="E60" s="28" t="s">
        <v>300</v>
      </c>
      <c r="F60" s="5" t="s">
        <v>197</v>
      </c>
      <c r="G60" s="6" t="s">
        <v>37</v>
      </c>
      <c r="H60" s="6" t="s">
        <v>38</v>
      </c>
      <c r="I60" s="6" t="s">
        <v>38</v>
      </c>
      <c r="J60" s="8" t="s">
        <v>267</v>
      </c>
      <c r="K60" s="5" t="s">
        <v>268</v>
      </c>
      <c r="L60" s="7" t="s">
        <v>269</v>
      </c>
      <c r="M60" s="9">
        <v>0</v>
      </c>
      <c r="N60" s="5" t="s">
        <v>64</v>
      </c>
      <c r="O60" s="31">
        <v>42270.183750081</v>
      </c>
      <c r="P60" s="32">
        <v>42272.1888552083</v>
      </c>
      <c r="Q60" s="28" t="s">
        <v>38</v>
      </c>
      <c r="R60" s="29" t="s">
        <v>38</v>
      </c>
      <c r="S60" s="28" t="s">
        <v>38</v>
      </c>
      <c r="T60" s="28" t="s">
        <v>38</v>
      </c>
      <c r="U60" s="5" t="s">
        <v>38</v>
      </c>
      <c r="V60" s="28" t="s">
        <v>70</v>
      </c>
      <c r="W60" s="7" t="s">
        <v>38</v>
      </c>
      <c r="X60" s="7" t="s">
        <v>38</v>
      </c>
      <c r="Y60" s="5" t="s">
        <v>38</v>
      </c>
      <c r="Z60" s="5" t="s">
        <v>38</v>
      </c>
      <c r="AA60" s="6" t="s">
        <v>38</v>
      </c>
      <c r="AB60" s="6" t="s">
        <v>38</v>
      </c>
      <c r="AC60" s="6" t="s">
        <v>38</v>
      </c>
      <c r="AD60" s="6" t="s">
        <v>38</v>
      </c>
      <c r="AE60" s="6" t="s">
        <v>38</v>
      </c>
    </row>
    <row r="61">
      <c r="A61" s="28" t="s">
        <v>307</v>
      </c>
      <c r="B61" s="6" t="s">
        <v>308</v>
      </c>
      <c r="C61" s="6" t="s">
        <v>298</v>
      </c>
      <c r="D61" s="7" t="s">
        <v>299</v>
      </c>
      <c r="E61" s="28" t="s">
        <v>300</v>
      </c>
      <c r="F61" s="5" t="s">
        <v>197</v>
      </c>
      <c r="G61" s="6" t="s">
        <v>37</v>
      </c>
      <c r="H61" s="6" t="s">
        <v>38</v>
      </c>
      <c r="I61" s="6" t="s">
        <v>38</v>
      </c>
      <c r="J61" s="8" t="s">
        <v>267</v>
      </c>
      <c r="K61" s="5" t="s">
        <v>268</v>
      </c>
      <c r="L61" s="7" t="s">
        <v>269</v>
      </c>
      <c r="M61" s="9">
        <v>0</v>
      </c>
      <c r="N61" s="5" t="s">
        <v>56</v>
      </c>
      <c r="O61" s="31">
        <v>42270.1848144329</v>
      </c>
      <c r="P61" s="32">
        <v>42272.1893664005</v>
      </c>
      <c r="Q61" s="28" t="s">
        <v>38</v>
      </c>
      <c r="R61" s="29" t="s">
        <v>38</v>
      </c>
      <c r="S61" s="28" t="s">
        <v>38</v>
      </c>
      <c r="T61" s="28" t="s">
        <v>38</v>
      </c>
      <c r="U61" s="5" t="s">
        <v>38</v>
      </c>
      <c r="V61" s="28" t="s">
        <v>70</v>
      </c>
      <c r="W61" s="7" t="s">
        <v>38</v>
      </c>
      <c r="X61" s="7" t="s">
        <v>38</v>
      </c>
      <c r="Y61" s="5" t="s">
        <v>38</v>
      </c>
      <c r="Z61" s="5" t="s">
        <v>38</v>
      </c>
      <c r="AA61" s="6" t="s">
        <v>38</v>
      </c>
      <c r="AB61" s="6" t="s">
        <v>38</v>
      </c>
      <c r="AC61" s="6" t="s">
        <v>38</v>
      </c>
      <c r="AD61" s="6" t="s">
        <v>38</v>
      </c>
      <c r="AE61" s="6" t="s">
        <v>38</v>
      </c>
    </row>
    <row r="62">
      <c r="A62" s="28" t="s">
        <v>309</v>
      </c>
      <c r="B62" s="6" t="s">
        <v>310</v>
      </c>
      <c r="C62" s="6" t="s">
        <v>298</v>
      </c>
      <c r="D62" s="7" t="s">
        <v>299</v>
      </c>
      <c r="E62" s="28" t="s">
        <v>300</v>
      </c>
      <c r="F62" s="5" t="s">
        <v>197</v>
      </c>
      <c r="G62" s="6" t="s">
        <v>37</v>
      </c>
      <c r="H62" s="6" t="s">
        <v>38</v>
      </c>
      <c r="I62" s="6" t="s">
        <v>38</v>
      </c>
      <c r="J62" s="8" t="s">
        <v>293</v>
      </c>
      <c r="K62" s="5" t="s">
        <v>294</v>
      </c>
      <c r="L62" s="7" t="s">
        <v>295</v>
      </c>
      <c r="M62" s="9">
        <v>0</v>
      </c>
      <c r="N62" s="5" t="s">
        <v>64</v>
      </c>
      <c r="O62" s="31">
        <v>42270.1861068287</v>
      </c>
      <c r="P62" s="32">
        <v>42272.190540544</v>
      </c>
      <c r="Q62" s="28" t="s">
        <v>38</v>
      </c>
      <c r="R62" s="29" t="s">
        <v>38</v>
      </c>
      <c r="S62" s="28" t="s">
        <v>38</v>
      </c>
      <c r="T62" s="28" t="s">
        <v>38</v>
      </c>
      <c r="U62" s="5" t="s">
        <v>38</v>
      </c>
      <c r="V62" s="28" t="s">
        <v>70</v>
      </c>
      <c r="W62" s="7" t="s">
        <v>38</v>
      </c>
      <c r="X62" s="7" t="s">
        <v>38</v>
      </c>
      <c r="Y62" s="5" t="s">
        <v>38</v>
      </c>
      <c r="Z62" s="5" t="s">
        <v>38</v>
      </c>
      <c r="AA62" s="6" t="s">
        <v>38</v>
      </c>
      <c r="AB62" s="6" t="s">
        <v>38</v>
      </c>
      <c r="AC62" s="6" t="s">
        <v>38</v>
      </c>
      <c r="AD62" s="6" t="s">
        <v>38</v>
      </c>
      <c r="AE62" s="6" t="s">
        <v>38</v>
      </c>
    </row>
    <row r="63">
      <c r="A63" s="28" t="s">
        <v>311</v>
      </c>
      <c r="B63" s="6" t="s">
        <v>312</v>
      </c>
      <c r="C63" s="6" t="s">
        <v>298</v>
      </c>
      <c r="D63" s="7" t="s">
        <v>299</v>
      </c>
      <c r="E63" s="28" t="s">
        <v>300</v>
      </c>
      <c r="F63" s="5" t="s">
        <v>197</v>
      </c>
      <c r="G63" s="6" t="s">
        <v>37</v>
      </c>
      <c r="H63" s="6" t="s">
        <v>38</v>
      </c>
      <c r="I63" s="6" t="s">
        <v>38</v>
      </c>
      <c r="J63" s="8" t="s">
        <v>279</v>
      </c>
      <c r="K63" s="5" t="s">
        <v>280</v>
      </c>
      <c r="L63" s="7" t="s">
        <v>281</v>
      </c>
      <c r="M63" s="9">
        <v>0</v>
      </c>
      <c r="N63" s="5" t="s">
        <v>56</v>
      </c>
      <c r="O63" s="31">
        <v>42270.1873790509</v>
      </c>
      <c r="P63" s="32">
        <v>42272.1911336458</v>
      </c>
      <c r="Q63" s="28" t="s">
        <v>38</v>
      </c>
      <c r="R63" s="29" t="s">
        <v>38</v>
      </c>
      <c r="S63" s="28" t="s">
        <v>38</v>
      </c>
      <c r="T63" s="28" t="s">
        <v>38</v>
      </c>
      <c r="U63" s="5" t="s">
        <v>38</v>
      </c>
      <c r="V63" s="28" t="s">
        <v>70</v>
      </c>
      <c r="W63" s="7" t="s">
        <v>38</v>
      </c>
      <c r="X63" s="7" t="s">
        <v>38</v>
      </c>
      <c r="Y63" s="5" t="s">
        <v>38</v>
      </c>
      <c r="Z63" s="5" t="s">
        <v>38</v>
      </c>
      <c r="AA63" s="6" t="s">
        <v>38</v>
      </c>
      <c r="AB63" s="6" t="s">
        <v>38</v>
      </c>
      <c r="AC63" s="6" t="s">
        <v>38</v>
      </c>
      <c r="AD63" s="6" t="s">
        <v>38</v>
      </c>
      <c r="AE63" s="6" t="s">
        <v>38</v>
      </c>
    </row>
    <row r="64">
      <c r="A64" s="28" t="s">
        <v>313</v>
      </c>
      <c r="B64" s="6" t="s">
        <v>314</v>
      </c>
      <c r="C64" s="6" t="s">
        <v>298</v>
      </c>
      <c r="D64" s="7" t="s">
        <v>299</v>
      </c>
      <c r="E64" s="28" t="s">
        <v>300</v>
      </c>
      <c r="F64" s="5" t="s">
        <v>197</v>
      </c>
      <c r="G64" s="6" t="s">
        <v>37</v>
      </c>
      <c r="H64" s="6" t="s">
        <v>38</v>
      </c>
      <c r="I64" s="6" t="s">
        <v>38</v>
      </c>
      <c r="J64" s="8" t="s">
        <v>293</v>
      </c>
      <c r="K64" s="5" t="s">
        <v>294</v>
      </c>
      <c r="L64" s="7" t="s">
        <v>295</v>
      </c>
      <c r="M64" s="9">
        <v>0</v>
      </c>
      <c r="N64" s="5" t="s">
        <v>56</v>
      </c>
      <c r="O64" s="31">
        <v>42270.1893653588</v>
      </c>
      <c r="P64" s="32">
        <v>42272.1916363079</v>
      </c>
      <c r="Q64" s="28" t="s">
        <v>38</v>
      </c>
      <c r="R64" s="29" t="s">
        <v>38</v>
      </c>
      <c r="S64" s="28" t="s">
        <v>38</v>
      </c>
      <c r="T64" s="28" t="s">
        <v>38</v>
      </c>
      <c r="U64" s="5" t="s">
        <v>38</v>
      </c>
      <c r="V64" s="28" t="s">
        <v>70</v>
      </c>
      <c r="W64" s="7" t="s">
        <v>38</v>
      </c>
      <c r="X64" s="7" t="s">
        <v>38</v>
      </c>
      <c r="Y64" s="5" t="s">
        <v>38</v>
      </c>
      <c r="Z64" s="5" t="s">
        <v>38</v>
      </c>
      <c r="AA64" s="6" t="s">
        <v>38</v>
      </c>
      <c r="AB64" s="6" t="s">
        <v>38</v>
      </c>
      <c r="AC64" s="6" t="s">
        <v>38</v>
      </c>
      <c r="AD64" s="6" t="s">
        <v>38</v>
      </c>
      <c r="AE64" s="6" t="s">
        <v>38</v>
      </c>
    </row>
    <row r="65">
      <c r="A65" s="28" t="s">
        <v>315</v>
      </c>
      <c r="B65" s="6" t="s">
        <v>316</v>
      </c>
      <c r="C65" s="6" t="s">
        <v>298</v>
      </c>
      <c r="D65" s="7" t="s">
        <v>299</v>
      </c>
      <c r="E65" s="28" t="s">
        <v>300</v>
      </c>
      <c r="F65" s="5" t="s">
        <v>197</v>
      </c>
      <c r="G65" s="6" t="s">
        <v>37</v>
      </c>
      <c r="H65" s="6" t="s">
        <v>38</v>
      </c>
      <c r="I65" s="6" t="s">
        <v>38</v>
      </c>
      <c r="J65" s="8" t="s">
        <v>293</v>
      </c>
      <c r="K65" s="5" t="s">
        <v>294</v>
      </c>
      <c r="L65" s="7" t="s">
        <v>295</v>
      </c>
      <c r="M65" s="9">
        <v>0</v>
      </c>
      <c r="N65" s="5" t="s">
        <v>56</v>
      </c>
      <c r="O65" s="31">
        <v>42270.1903811343</v>
      </c>
      <c r="P65" s="32">
        <v>42272.1922135417</v>
      </c>
      <c r="Q65" s="28" t="s">
        <v>38</v>
      </c>
      <c r="R65" s="29" t="s">
        <v>38</v>
      </c>
      <c r="S65" s="28" t="s">
        <v>38</v>
      </c>
      <c r="T65" s="28" t="s">
        <v>38</v>
      </c>
      <c r="U65" s="5" t="s">
        <v>38</v>
      </c>
      <c r="V65" s="28" t="s">
        <v>70</v>
      </c>
      <c r="W65" s="7" t="s">
        <v>38</v>
      </c>
      <c r="X65" s="7" t="s">
        <v>38</v>
      </c>
      <c r="Y65" s="5" t="s">
        <v>38</v>
      </c>
      <c r="Z65" s="5" t="s">
        <v>38</v>
      </c>
      <c r="AA65" s="6" t="s">
        <v>38</v>
      </c>
      <c r="AB65" s="6" t="s">
        <v>38</v>
      </c>
      <c r="AC65" s="6" t="s">
        <v>38</v>
      </c>
      <c r="AD65" s="6" t="s">
        <v>38</v>
      </c>
      <c r="AE65" s="6" t="s">
        <v>38</v>
      </c>
    </row>
    <row r="66">
      <c r="A66" s="28" t="s">
        <v>317</v>
      </c>
      <c r="B66" s="6" t="s">
        <v>318</v>
      </c>
      <c r="C66" s="6" t="s">
        <v>203</v>
      </c>
      <c r="D66" s="7" t="s">
        <v>204</v>
      </c>
      <c r="E66" s="28" t="s">
        <v>205</v>
      </c>
      <c r="F66" s="5" t="s">
        <v>197</v>
      </c>
      <c r="G66" s="6" t="s">
        <v>37</v>
      </c>
      <c r="H66" s="6" t="s">
        <v>118</v>
      </c>
      <c r="I66" s="6" t="s">
        <v>38</v>
      </c>
      <c r="J66" s="8" t="s">
        <v>217</v>
      </c>
      <c r="K66" s="5" t="s">
        <v>218</v>
      </c>
      <c r="L66" s="7" t="s">
        <v>219</v>
      </c>
      <c r="M66" s="9">
        <v>0</v>
      </c>
      <c r="N66" s="5" t="s">
        <v>56</v>
      </c>
      <c r="O66" s="31">
        <v>42270.2499787384</v>
      </c>
      <c r="P66" s="32">
        <v>42272.3688197569</v>
      </c>
      <c r="Q66" s="28" t="s">
        <v>38</v>
      </c>
      <c r="R66" s="29" t="s">
        <v>38</v>
      </c>
      <c r="S66" s="28" t="s">
        <v>65</v>
      </c>
      <c r="T66" s="28" t="s">
        <v>38</v>
      </c>
      <c r="U66" s="5" t="s">
        <v>38</v>
      </c>
      <c r="V66" s="28" t="s">
        <v>118</v>
      </c>
      <c r="W66" s="7" t="s">
        <v>38</v>
      </c>
      <c r="X66" s="7" t="s">
        <v>38</v>
      </c>
      <c r="Y66" s="5" t="s">
        <v>38</v>
      </c>
      <c r="Z66" s="5" t="s">
        <v>38</v>
      </c>
      <c r="AA66" s="6" t="s">
        <v>38</v>
      </c>
      <c r="AB66" s="6" t="s">
        <v>38</v>
      </c>
      <c r="AC66" s="6" t="s">
        <v>38</v>
      </c>
      <c r="AD66" s="6" t="s">
        <v>38</v>
      </c>
      <c r="AE66" s="6" t="s">
        <v>38</v>
      </c>
    </row>
    <row r="67">
      <c r="A67" s="28" t="s">
        <v>319</v>
      </c>
      <c r="B67" s="6" t="s">
        <v>320</v>
      </c>
      <c r="C67" s="6" t="s">
        <v>203</v>
      </c>
      <c r="D67" s="7" t="s">
        <v>204</v>
      </c>
      <c r="E67" s="28" t="s">
        <v>205</v>
      </c>
      <c r="F67" s="5" t="s">
        <v>197</v>
      </c>
      <c r="G67" s="6" t="s">
        <v>37</v>
      </c>
      <c r="H67" s="6" t="s">
        <v>118</v>
      </c>
      <c r="I67" s="6" t="s">
        <v>38</v>
      </c>
      <c r="J67" s="8" t="s">
        <v>217</v>
      </c>
      <c r="K67" s="5" t="s">
        <v>218</v>
      </c>
      <c r="L67" s="7" t="s">
        <v>219</v>
      </c>
      <c r="M67" s="9">
        <v>0</v>
      </c>
      <c r="N67" s="5" t="s">
        <v>47</v>
      </c>
      <c r="O67" s="31">
        <v>42270.2507300116</v>
      </c>
      <c r="P67" s="32">
        <v>42272.3688170486</v>
      </c>
      <c r="Q67" s="28" t="s">
        <v>38</v>
      </c>
      <c r="R67" s="29" t="s">
        <v>321</v>
      </c>
      <c r="S67" s="28" t="s">
        <v>65</v>
      </c>
      <c r="T67" s="28" t="s">
        <v>38</v>
      </c>
      <c r="U67" s="5" t="s">
        <v>38</v>
      </c>
      <c r="V67" s="28" t="s">
        <v>118</v>
      </c>
      <c r="W67" s="7" t="s">
        <v>38</v>
      </c>
      <c r="X67" s="7" t="s">
        <v>38</v>
      </c>
      <c r="Y67" s="5" t="s">
        <v>38</v>
      </c>
      <c r="Z67" s="5" t="s">
        <v>38</v>
      </c>
      <c r="AA67" s="6" t="s">
        <v>38</v>
      </c>
      <c r="AB67" s="6" t="s">
        <v>38</v>
      </c>
      <c r="AC67" s="6" t="s">
        <v>38</v>
      </c>
      <c r="AD67" s="6" t="s">
        <v>38</v>
      </c>
      <c r="AE67" s="6" t="s">
        <v>38</v>
      </c>
    </row>
    <row r="68">
      <c r="A68" s="28" t="s">
        <v>322</v>
      </c>
      <c r="B68" s="6" t="s">
        <v>323</v>
      </c>
      <c r="C68" s="6" t="s">
        <v>203</v>
      </c>
      <c r="D68" s="7" t="s">
        <v>204</v>
      </c>
      <c r="E68" s="28" t="s">
        <v>205</v>
      </c>
      <c r="F68" s="5" t="s">
        <v>197</v>
      </c>
      <c r="G68" s="6" t="s">
        <v>37</v>
      </c>
      <c r="H68" s="6" t="s">
        <v>118</v>
      </c>
      <c r="I68" s="6" t="s">
        <v>38</v>
      </c>
      <c r="J68" s="8" t="s">
        <v>217</v>
      </c>
      <c r="K68" s="5" t="s">
        <v>218</v>
      </c>
      <c r="L68" s="7" t="s">
        <v>219</v>
      </c>
      <c r="M68" s="9">
        <v>0</v>
      </c>
      <c r="N68" s="5" t="s">
        <v>56</v>
      </c>
      <c r="O68" s="31">
        <v>42270.2534701389</v>
      </c>
      <c r="P68" s="32">
        <v>42272.3591762731</v>
      </c>
      <c r="Q68" s="28" t="s">
        <v>38</v>
      </c>
      <c r="R68" s="29" t="s">
        <v>38</v>
      </c>
      <c r="S68" s="28" t="s">
        <v>65</v>
      </c>
      <c r="T68" s="28" t="s">
        <v>38</v>
      </c>
      <c r="U68" s="5" t="s">
        <v>38</v>
      </c>
      <c r="V68" s="28" t="s">
        <v>118</v>
      </c>
      <c r="W68" s="7" t="s">
        <v>38</v>
      </c>
      <c r="X68" s="7" t="s">
        <v>38</v>
      </c>
      <c r="Y68" s="5" t="s">
        <v>38</v>
      </c>
      <c r="Z68" s="5" t="s">
        <v>38</v>
      </c>
      <c r="AA68" s="6" t="s">
        <v>38</v>
      </c>
      <c r="AB68" s="6" t="s">
        <v>38</v>
      </c>
      <c r="AC68" s="6" t="s">
        <v>38</v>
      </c>
      <c r="AD68" s="6" t="s">
        <v>38</v>
      </c>
      <c r="AE68" s="6" t="s">
        <v>38</v>
      </c>
    </row>
    <row r="69">
      <c r="A69" s="28" t="s">
        <v>324</v>
      </c>
      <c r="B69" s="6" t="s">
        <v>325</v>
      </c>
      <c r="C69" s="6" t="s">
        <v>203</v>
      </c>
      <c r="D69" s="7" t="s">
        <v>204</v>
      </c>
      <c r="E69" s="28" t="s">
        <v>205</v>
      </c>
      <c r="F69" s="5" t="s">
        <v>197</v>
      </c>
      <c r="G69" s="6" t="s">
        <v>37</v>
      </c>
      <c r="H69" s="6" t="s">
        <v>118</v>
      </c>
      <c r="I69" s="6" t="s">
        <v>38</v>
      </c>
      <c r="J69" s="8" t="s">
        <v>217</v>
      </c>
      <c r="K69" s="5" t="s">
        <v>218</v>
      </c>
      <c r="L69" s="7" t="s">
        <v>219</v>
      </c>
      <c r="M69" s="9">
        <v>0</v>
      </c>
      <c r="N69" s="5" t="s">
        <v>56</v>
      </c>
      <c r="O69" s="31">
        <v>42270.2545083333</v>
      </c>
      <c r="P69" s="32">
        <v>42272.3688222569</v>
      </c>
      <c r="Q69" s="28" t="s">
        <v>38</v>
      </c>
      <c r="R69" s="29" t="s">
        <v>38</v>
      </c>
      <c r="S69" s="28" t="s">
        <v>65</v>
      </c>
      <c r="T69" s="28" t="s">
        <v>38</v>
      </c>
      <c r="U69" s="5" t="s">
        <v>38</v>
      </c>
      <c r="V69" s="28" t="s">
        <v>118</v>
      </c>
      <c r="W69" s="7" t="s">
        <v>38</v>
      </c>
      <c r="X69" s="7" t="s">
        <v>38</v>
      </c>
      <c r="Y69" s="5" t="s">
        <v>38</v>
      </c>
      <c r="Z69" s="5" t="s">
        <v>38</v>
      </c>
      <c r="AA69" s="6" t="s">
        <v>38</v>
      </c>
      <c r="AB69" s="6" t="s">
        <v>38</v>
      </c>
      <c r="AC69" s="6" t="s">
        <v>38</v>
      </c>
      <c r="AD69" s="6" t="s">
        <v>38</v>
      </c>
      <c r="AE69" s="6" t="s">
        <v>38</v>
      </c>
    </row>
    <row r="70">
      <c r="A70" s="28" t="s">
        <v>326</v>
      </c>
      <c r="B70" s="6" t="s">
        <v>327</v>
      </c>
      <c r="C70" s="6" t="s">
        <v>203</v>
      </c>
      <c r="D70" s="7" t="s">
        <v>204</v>
      </c>
      <c r="E70" s="28" t="s">
        <v>205</v>
      </c>
      <c r="F70" s="5" t="s">
        <v>197</v>
      </c>
      <c r="G70" s="6" t="s">
        <v>37</v>
      </c>
      <c r="H70" s="6" t="s">
        <v>118</v>
      </c>
      <c r="I70" s="6" t="s">
        <v>38</v>
      </c>
      <c r="J70" s="8" t="s">
        <v>206</v>
      </c>
      <c r="K70" s="5" t="s">
        <v>207</v>
      </c>
      <c r="L70" s="7" t="s">
        <v>208</v>
      </c>
      <c r="M70" s="9">
        <v>0</v>
      </c>
      <c r="N70" s="5" t="s">
        <v>56</v>
      </c>
      <c r="O70" s="31">
        <v>42270.2553758912</v>
      </c>
      <c r="P70" s="32">
        <v>42272.3688248032</v>
      </c>
      <c r="Q70" s="28" t="s">
        <v>38</v>
      </c>
      <c r="R70" s="29" t="s">
        <v>38</v>
      </c>
      <c r="S70" s="28" t="s">
        <v>65</v>
      </c>
      <c r="T70" s="28" t="s">
        <v>38</v>
      </c>
      <c r="U70" s="5" t="s">
        <v>38</v>
      </c>
      <c r="V70" s="28" t="s">
        <v>118</v>
      </c>
      <c r="W70" s="7" t="s">
        <v>38</v>
      </c>
      <c r="X70" s="7" t="s">
        <v>38</v>
      </c>
      <c r="Y70" s="5" t="s">
        <v>38</v>
      </c>
      <c r="Z70" s="5" t="s">
        <v>38</v>
      </c>
      <c r="AA70" s="6" t="s">
        <v>38</v>
      </c>
      <c r="AB70" s="6" t="s">
        <v>38</v>
      </c>
      <c r="AC70" s="6" t="s">
        <v>38</v>
      </c>
      <c r="AD70" s="6" t="s">
        <v>38</v>
      </c>
      <c r="AE70" s="6" t="s">
        <v>38</v>
      </c>
    </row>
    <row r="71">
      <c r="A71" s="28" t="s">
        <v>328</v>
      </c>
      <c r="B71" s="6" t="s">
        <v>329</v>
      </c>
      <c r="C71" s="6" t="s">
        <v>203</v>
      </c>
      <c r="D71" s="7" t="s">
        <v>204</v>
      </c>
      <c r="E71" s="28" t="s">
        <v>205</v>
      </c>
      <c r="F71" s="5" t="s">
        <v>197</v>
      </c>
      <c r="G71" s="6" t="s">
        <v>37</v>
      </c>
      <c r="H71" s="6" t="s">
        <v>118</v>
      </c>
      <c r="I71" s="6" t="s">
        <v>38</v>
      </c>
      <c r="J71" s="8" t="s">
        <v>330</v>
      </c>
      <c r="K71" s="5" t="s">
        <v>331</v>
      </c>
      <c r="L71" s="7" t="s">
        <v>332</v>
      </c>
      <c r="M71" s="9">
        <v>0</v>
      </c>
      <c r="N71" s="5" t="s">
        <v>56</v>
      </c>
      <c r="O71" s="31">
        <v>42270.256315706</v>
      </c>
      <c r="P71" s="32">
        <v>42272.3688121528</v>
      </c>
      <c r="Q71" s="28" t="s">
        <v>38</v>
      </c>
      <c r="R71" s="29" t="s">
        <v>38</v>
      </c>
      <c r="S71" s="28" t="s">
        <v>65</v>
      </c>
      <c r="T71" s="28" t="s">
        <v>38</v>
      </c>
      <c r="U71" s="5" t="s">
        <v>38</v>
      </c>
      <c r="V71" s="28" t="s">
        <v>118</v>
      </c>
      <c r="W71" s="7" t="s">
        <v>38</v>
      </c>
      <c r="X71" s="7" t="s">
        <v>38</v>
      </c>
      <c r="Y71" s="5" t="s">
        <v>38</v>
      </c>
      <c r="Z71" s="5" t="s">
        <v>38</v>
      </c>
      <c r="AA71" s="6" t="s">
        <v>38</v>
      </c>
      <c r="AB71" s="6" t="s">
        <v>38</v>
      </c>
      <c r="AC71" s="6" t="s">
        <v>38</v>
      </c>
      <c r="AD71" s="6" t="s">
        <v>38</v>
      </c>
      <c r="AE71" s="6" t="s">
        <v>38</v>
      </c>
    </row>
    <row r="72">
      <c r="A72" s="28" t="s">
        <v>333</v>
      </c>
      <c r="B72" s="6" t="s">
        <v>334</v>
      </c>
      <c r="C72" s="6" t="s">
        <v>203</v>
      </c>
      <c r="D72" s="7" t="s">
        <v>204</v>
      </c>
      <c r="E72" s="28" t="s">
        <v>205</v>
      </c>
      <c r="F72" s="5" t="s">
        <v>197</v>
      </c>
      <c r="G72" s="6" t="s">
        <v>37</v>
      </c>
      <c r="H72" s="6" t="s">
        <v>118</v>
      </c>
      <c r="I72" s="6" t="s">
        <v>38</v>
      </c>
      <c r="J72" s="8" t="s">
        <v>335</v>
      </c>
      <c r="K72" s="5" t="s">
        <v>336</v>
      </c>
      <c r="L72" s="7" t="s">
        <v>337</v>
      </c>
      <c r="M72" s="9">
        <v>0</v>
      </c>
      <c r="N72" s="5" t="s">
        <v>56</v>
      </c>
      <c r="O72" s="31">
        <v>42270.2569985764</v>
      </c>
      <c r="P72" s="32">
        <v>42272.3688148958</v>
      </c>
      <c r="Q72" s="28" t="s">
        <v>38</v>
      </c>
      <c r="R72" s="29" t="s">
        <v>38</v>
      </c>
      <c r="S72" s="28" t="s">
        <v>65</v>
      </c>
      <c r="T72" s="28" t="s">
        <v>38</v>
      </c>
      <c r="U72" s="5" t="s">
        <v>38</v>
      </c>
      <c r="V72" s="28" t="s">
        <v>118</v>
      </c>
      <c r="W72" s="7" t="s">
        <v>38</v>
      </c>
      <c r="X72" s="7" t="s">
        <v>38</v>
      </c>
      <c r="Y72" s="5" t="s">
        <v>38</v>
      </c>
      <c r="Z72" s="5" t="s">
        <v>38</v>
      </c>
      <c r="AA72" s="6" t="s">
        <v>38</v>
      </c>
      <c r="AB72" s="6" t="s">
        <v>38</v>
      </c>
      <c r="AC72" s="6" t="s">
        <v>38</v>
      </c>
      <c r="AD72" s="6" t="s">
        <v>38</v>
      </c>
      <c r="AE72" s="6" t="s">
        <v>38</v>
      </c>
    </row>
    <row r="73">
      <c r="A73" s="28" t="s">
        <v>338</v>
      </c>
      <c r="B73" s="6" t="s">
        <v>339</v>
      </c>
      <c r="C73" s="6" t="s">
        <v>340</v>
      </c>
      <c r="D73" s="7" t="s">
        <v>341</v>
      </c>
      <c r="E73" s="28" t="s">
        <v>342</v>
      </c>
      <c r="F73" s="5" t="s">
        <v>197</v>
      </c>
      <c r="G73" s="6" t="s">
        <v>37</v>
      </c>
      <c r="H73" s="6" t="s">
        <v>38</v>
      </c>
      <c r="I73" s="6" t="s">
        <v>38</v>
      </c>
      <c r="J73" s="8" t="s">
        <v>343</v>
      </c>
      <c r="K73" s="5" t="s">
        <v>344</v>
      </c>
      <c r="L73" s="7" t="s">
        <v>345</v>
      </c>
      <c r="M73" s="9">
        <v>0</v>
      </c>
      <c r="N73" s="5" t="s">
        <v>64</v>
      </c>
      <c r="O73" s="31">
        <v>42270.2925105671</v>
      </c>
      <c r="P73" s="32">
        <v>42273.2412194444</v>
      </c>
      <c r="Q73" s="28" t="s">
        <v>38</v>
      </c>
      <c r="R73" s="29" t="s">
        <v>38</v>
      </c>
      <c r="S73" s="28" t="s">
        <v>65</v>
      </c>
      <c r="T73" s="28" t="s">
        <v>38</v>
      </c>
      <c r="U73" s="5" t="s">
        <v>38</v>
      </c>
      <c r="V73" s="28" t="s">
        <v>346</v>
      </c>
      <c r="W73" s="7" t="s">
        <v>38</v>
      </c>
      <c r="X73" s="7" t="s">
        <v>38</v>
      </c>
      <c r="Y73" s="5" t="s">
        <v>38</v>
      </c>
      <c r="Z73" s="5" t="s">
        <v>38</v>
      </c>
      <c r="AA73" s="6" t="s">
        <v>38</v>
      </c>
      <c r="AB73" s="6" t="s">
        <v>38</v>
      </c>
      <c r="AC73" s="6" t="s">
        <v>38</v>
      </c>
      <c r="AD73" s="6" t="s">
        <v>38</v>
      </c>
      <c r="AE73" s="6" t="s">
        <v>38</v>
      </c>
    </row>
    <row r="74">
      <c r="A74" s="28" t="s">
        <v>347</v>
      </c>
      <c r="B74" s="6" t="s">
        <v>348</v>
      </c>
      <c r="C74" s="6" t="s">
        <v>340</v>
      </c>
      <c r="D74" s="7" t="s">
        <v>341</v>
      </c>
      <c r="E74" s="28" t="s">
        <v>342</v>
      </c>
      <c r="F74" s="5" t="s">
        <v>197</v>
      </c>
      <c r="G74" s="6" t="s">
        <v>37</v>
      </c>
      <c r="H74" s="6" t="s">
        <v>38</v>
      </c>
      <c r="I74" s="6" t="s">
        <v>38</v>
      </c>
      <c r="J74" s="8" t="s">
        <v>349</v>
      </c>
      <c r="K74" s="5" t="s">
        <v>350</v>
      </c>
      <c r="L74" s="7" t="s">
        <v>351</v>
      </c>
      <c r="M74" s="9">
        <v>0</v>
      </c>
      <c r="N74" s="5" t="s">
        <v>64</v>
      </c>
      <c r="O74" s="31">
        <v>42270.2945645833</v>
      </c>
      <c r="P74" s="32">
        <v>42273.245169294</v>
      </c>
      <c r="Q74" s="28" t="s">
        <v>38</v>
      </c>
      <c r="R74" s="29" t="s">
        <v>38</v>
      </c>
      <c r="S74" s="28" t="s">
        <v>65</v>
      </c>
      <c r="T74" s="28" t="s">
        <v>38</v>
      </c>
      <c r="U74" s="5" t="s">
        <v>38</v>
      </c>
      <c r="V74" s="28" t="s">
        <v>38</v>
      </c>
      <c r="W74" s="7" t="s">
        <v>38</v>
      </c>
      <c r="X74" s="7" t="s">
        <v>38</v>
      </c>
      <c r="Y74" s="5" t="s">
        <v>38</v>
      </c>
      <c r="Z74" s="5" t="s">
        <v>38</v>
      </c>
      <c r="AA74" s="6" t="s">
        <v>38</v>
      </c>
      <c r="AB74" s="6" t="s">
        <v>38</v>
      </c>
      <c r="AC74" s="6" t="s">
        <v>38</v>
      </c>
      <c r="AD74" s="6" t="s">
        <v>38</v>
      </c>
      <c r="AE74" s="6" t="s">
        <v>38</v>
      </c>
    </row>
    <row r="75">
      <c r="A75" s="28" t="s">
        <v>352</v>
      </c>
      <c r="B75" s="6" t="s">
        <v>353</v>
      </c>
      <c r="C75" s="6" t="s">
        <v>340</v>
      </c>
      <c r="D75" s="7" t="s">
        <v>341</v>
      </c>
      <c r="E75" s="28" t="s">
        <v>342</v>
      </c>
      <c r="F75" s="5" t="s">
        <v>197</v>
      </c>
      <c r="G75" s="6" t="s">
        <v>37</v>
      </c>
      <c r="H75" s="6" t="s">
        <v>38</v>
      </c>
      <c r="I75" s="6" t="s">
        <v>38</v>
      </c>
      <c r="J75" s="8" t="s">
        <v>354</v>
      </c>
      <c r="K75" s="5" t="s">
        <v>355</v>
      </c>
      <c r="L75" s="7" t="s">
        <v>356</v>
      </c>
      <c r="M75" s="9">
        <v>0</v>
      </c>
      <c r="N75" s="5" t="s">
        <v>64</v>
      </c>
      <c r="O75" s="31">
        <v>42270.3017671296</v>
      </c>
      <c r="P75" s="32">
        <v>42273.2478212963</v>
      </c>
      <c r="Q75" s="28" t="s">
        <v>38</v>
      </c>
      <c r="R75" s="29" t="s">
        <v>38</v>
      </c>
      <c r="S75" s="28" t="s">
        <v>180</v>
      </c>
      <c r="T75" s="28" t="s">
        <v>38</v>
      </c>
      <c r="U75" s="5" t="s">
        <v>38</v>
      </c>
      <c r="V75" s="28" t="s">
        <v>357</v>
      </c>
      <c r="W75" s="7" t="s">
        <v>38</v>
      </c>
      <c r="X75" s="7" t="s">
        <v>38</v>
      </c>
      <c r="Y75" s="5" t="s">
        <v>38</v>
      </c>
      <c r="Z75" s="5" t="s">
        <v>38</v>
      </c>
      <c r="AA75" s="6" t="s">
        <v>38</v>
      </c>
      <c r="AB75" s="6" t="s">
        <v>38</v>
      </c>
      <c r="AC75" s="6" t="s">
        <v>38</v>
      </c>
      <c r="AD75" s="6" t="s">
        <v>38</v>
      </c>
      <c r="AE75" s="6" t="s">
        <v>38</v>
      </c>
    </row>
    <row r="76">
      <c r="A76" s="28" t="s">
        <v>358</v>
      </c>
      <c r="B76" s="6" t="s">
        <v>359</v>
      </c>
      <c r="C76" s="6" t="s">
        <v>340</v>
      </c>
      <c r="D76" s="7" t="s">
        <v>341</v>
      </c>
      <c r="E76" s="28" t="s">
        <v>342</v>
      </c>
      <c r="F76" s="5" t="s">
        <v>197</v>
      </c>
      <c r="G76" s="6" t="s">
        <v>37</v>
      </c>
      <c r="H76" s="6" t="s">
        <v>38</v>
      </c>
      <c r="I76" s="6" t="s">
        <v>38</v>
      </c>
      <c r="J76" s="8" t="s">
        <v>360</v>
      </c>
      <c r="K76" s="5" t="s">
        <v>361</v>
      </c>
      <c r="L76" s="7" t="s">
        <v>362</v>
      </c>
      <c r="M76" s="9">
        <v>0</v>
      </c>
      <c r="N76" s="5" t="s">
        <v>64</v>
      </c>
      <c r="O76" s="31">
        <v>42270.3305191782</v>
      </c>
      <c r="P76" s="32">
        <v>42273.2507724537</v>
      </c>
      <c r="Q76" s="28" t="s">
        <v>38</v>
      </c>
      <c r="R76" s="29" t="s">
        <v>38</v>
      </c>
      <c r="S76" s="28" t="s">
        <v>65</v>
      </c>
      <c r="T76" s="28" t="s">
        <v>38</v>
      </c>
      <c r="U76" s="5" t="s">
        <v>38</v>
      </c>
      <c r="V76" s="28" t="s">
        <v>38</v>
      </c>
      <c r="W76" s="7" t="s">
        <v>38</v>
      </c>
      <c r="X76" s="7" t="s">
        <v>38</v>
      </c>
      <c r="Y76" s="5" t="s">
        <v>38</v>
      </c>
      <c r="Z76" s="5" t="s">
        <v>38</v>
      </c>
      <c r="AA76" s="6" t="s">
        <v>38</v>
      </c>
      <c r="AB76" s="6" t="s">
        <v>38</v>
      </c>
      <c r="AC76" s="6" t="s">
        <v>38</v>
      </c>
      <c r="AD76" s="6" t="s">
        <v>38</v>
      </c>
      <c r="AE76" s="6" t="s">
        <v>38</v>
      </c>
    </row>
    <row r="77">
      <c r="A77" s="30" t="s">
        <v>363</v>
      </c>
      <c r="B77" s="6" t="s">
        <v>364</v>
      </c>
      <c r="C77" s="6" t="s">
        <v>340</v>
      </c>
      <c r="D77" s="7" t="s">
        <v>341</v>
      </c>
      <c r="E77" s="28" t="s">
        <v>342</v>
      </c>
      <c r="F77" s="5" t="s">
        <v>197</v>
      </c>
      <c r="G77" s="6" t="s">
        <v>37</v>
      </c>
      <c r="H77" s="6" t="s">
        <v>38</v>
      </c>
      <c r="I77" s="6" t="s">
        <v>38</v>
      </c>
      <c r="J77" s="8" t="s">
        <v>349</v>
      </c>
      <c r="K77" s="5" t="s">
        <v>350</v>
      </c>
      <c r="L77" s="7" t="s">
        <v>351</v>
      </c>
      <c r="M77" s="9">
        <v>0</v>
      </c>
      <c r="N77" s="5" t="s">
        <v>254</v>
      </c>
      <c r="O77" s="31">
        <v>42270.3323478009</v>
      </c>
      <c r="Q77" s="28" t="s">
        <v>38</v>
      </c>
      <c r="R77" s="29" t="s">
        <v>38</v>
      </c>
      <c r="S77" s="28" t="s">
        <v>65</v>
      </c>
      <c r="T77" s="28" t="s">
        <v>38</v>
      </c>
      <c r="U77" s="5" t="s">
        <v>38</v>
      </c>
      <c r="V77" s="28" t="s">
        <v>38</v>
      </c>
      <c r="W77" s="7" t="s">
        <v>38</v>
      </c>
      <c r="X77" s="7" t="s">
        <v>38</v>
      </c>
      <c r="Y77" s="5" t="s">
        <v>38</v>
      </c>
      <c r="Z77" s="5" t="s">
        <v>38</v>
      </c>
      <c r="AA77" s="6" t="s">
        <v>38</v>
      </c>
      <c r="AB77" s="6" t="s">
        <v>38</v>
      </c>
      <c r="AC77" s="6" t="s">
        <v>38</v>
      </c>
      <c r="AD77" s="6" t="s">
        <v>38</v>
      </c>
      <c r="AE77" s="6" t="s">
        <v>38</v>
      </c>
    </row>
    <row r="78">
      <c r="A78" s="28" t="s">
        <v>365</v>
      </c>
      <c r="B78" s="6" t="s">
        <v>366</v>
      </c>
      <c r="C78" s="6" t="s">
        <v>367</v>
      </c>
      <c r="D78" s="7" t="s">
        <v>368</v>
      </c>
      <c r="E78" s="28" t="s">
        <v>369</v>
      </c>
      <c r="F78" s="5" t="s">
        <v>197</v>
      </c>
      <c r="G78" s="6" t="s">
        <v>37</v>
      </c>
      <c r="H78" s="6" t="s">
        <v>38</v>
      </c>
      <c r="I78" s="6" t="s">
        <v>38</v>
      </c>
      <c r="J78" s="8" t="s">
        <v>267</v>
      </c>
      <c r="K78" s="5" t="s">
        <v>268</v>
      </c>
      <c r="L78" s="7" t="s">
        <v>269</v>
      </c>
      <c r="M78" s="9">
        <v>0</v>
      </c>
      <c r="N78" s="5" t="s">
        <v>56</v>
      </c>
      <c r="O78" s="31">
        <v>42270.3648376968</v>
      </c>
      <c r="P78" s="32">
        <v>42271.3472083681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370</v>
      </c>
      <c r="B79" s="6" t="s">
        <v>371</v>
      </c>
      <c r="C79" s="6" t="s">
        <v>367</v>
      </c>
      <c r="D79" s="7" t="s">
        <v>368</v>
      </c>
      <c r="E79" s="28" t="s">
        <v>369</v>
      </c>
      <c r="F79" s="5" t="s">
        <v>197</v>
      </c>
      <c r="G79" s="6" t="s">
        <v>37</v>
      </c>
      <c r="H79" s="6" t="s">
        <v>38</v>
      </c>
      <c r="I79" s="6" t="s">
        <v>38</v>
      </c>
      <c r="J79" s="8" t="s">
        <v>372</v>
      </c>
      <c r="K79" s="5" t="s">
        <v>373</v>
      </c>
      <c r="L79" s="7" t="s">
        <v>374</v>
      </c>
      <c r="M79" s="9">
        <v>0</v>
      </c>
      <c r="N79" s="5" t="s">
        <v>56</v>
      </c>
      <c r="O79" s="31">
        <v>42270.3658488079</v>
      </c>
      <c r="P79" s="32">
        <v>42271.3472105324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375</v>
      </c>
      <c r="B80" s="6" t="s">
        <v>376</v>
      </c>
      <c r="C80" s="6" t="s">
        <v>203</v>
      </c>
      <c r="D80" s="7" t="s">
        <v>377</v>
      </c>
      <c r="E80" s="28" t="s">
        <v>378</v>
      </c>
      <c r="F80" s="5" t="s">
        <v>197</v>
      </c>
      <c r="G80" s="6" t="s">
        <v>37</v>
      </c>
      <c r="H80" s="6" t="s">
        <v>38</v>
      </c>
      <c r="I80" s="6" t="s">
        <v>38</v>
      </c>
      <c r="J80" s="8" t="s">
        <v>379</v>
      </c>
      <c r="K80" s="5" t="s">
        <v>380</v>
      </c>
      <c r="L80" s="7" t="s">
        <v>381</v>
      </c>
      <c r="M80" s="9">
        <v>0</v>
      </c>
      <c r="N80" s="5" t="s">
        <v>56</v>
      </c>
      <c r="O80" s="31">
        <v>42270.42085</v>
      </c>
      <c r="P80" s="32">
        <v>42272.6222527431</v>
      </c>
      <c r="Q80" s="28" t="s">
        <v>38</v>
      </c>
      <c r="R80" s="29" t="s">
        <v>38</v>
      </c>
      <c r="S80" s="28" t="s">
        <v>65</v>
      </c>
      <c r="T80" s="28" t="s">
        <v>38</v>
      </c>
      <c r="U80" s="5" t="s">
        <v>38</v>
      </c>
      <c r="V80" s="28" t="s">
        <v>165</v>
      </c>
      <c r="W80" s="7" t="s">
        <v>38</v>
      </c>
      <c r="X80" s="7" t="s">
        <v>38</v>
      </c>
      <c r="Y80" s="5" t="s">
        <v>38</v>
      </c>
      <c r="Z80" s="5" t="s">
        <v>38</v>
      </c>
      <c r="AA80" s="6" t="s">
        <v>38</v>
      </c>
      <c r="AB80" s="6" t="s">
        <v>38</v>
      </c>
      <c r="AC80" s="6" t="s">
        <v>38</v>
      </c>
      <c r="AD80" s="6" t="s">
        <v>38</v>
      </c>
      <c r="AE80" s="6" t="s">
        <v>38</v>
      </c>
    </row>
    <row r="81">
      <c r="A81" s="28" t="s">
        <v>382</v>
      </c>
      <c r="B81" s="6" t="s">
        <v>383</v>
      </c>
      <c r="C81" s="6" t="s">
        <v>203</v>
      </c>
      <c r="D81" s="7" t="s">
        <v>377</v>
      </c>
      <c r="E81" s="28" t="s">
        <v>378</v>
      </c>
      <c r="F81" s="5" t="s">
        <v>197</v>
      </c>
      <c r="G81" s="6" t="s">
        <v>37</v>
      </c>
      <c r="H81" s="6" t="s">
        <v>38</v>
      </c>
      <c r="I81" s="6" t="s">
        <v>38</v>
      </c>
      <c r="J81" s="8" t="s">
        <v>384</v>
      </c>
      <c r="K81" s="5" t="s">
        <v>385</v>
      </c>
      <c r="L81" s="7" t="s">
        <v>386</v>
      </c>
      <c r="M81" s="9">
        <v>0</v>
      </c>
      <c r="N81" s="5" t="s">
        <v>56</v>
      </c>
      <c r="O81" s="31">
        <v>42270.4223222569</v>
      </c>
      <c r="P81" s="32">
        <v>42272.6222549421</v>
      </c>
      <c r="Q81" s="28" t="s">
        <v>38</v>
      </c>
      <c r="R81" s="29" t="s">
        <v>38</v>
      </c>
      <c r="S81" s="28" t="s">
        <v>65</v>
      </c>
      <c r="T81" s="28" t="s">
        <v>38</v>
      </c>
      <c r="U81" s="5" t="s">
        <v>38</v>
      </c>
      <c r="V81" s="28" t="s">
        <v>165</v>
      </c>
      <c r="W81" s="7" t="s">
        <v>38</v>
      </c>
      <c r="X81" s="7" t="s">
        <v>38</v>
      </c>
      <c r="Y81" s="5" t="s">
        <v>38</v>
      </c>
      <c r="Z81" s="5" t="s">
        <v>38</v>
      </c>
      <c r="AA81" s="6" t="s">
        <v>38</v>
      </c>
      <c r="AB81" s="6" t="s">
        <v>38</v>
      </c>
      <c r="AC81" s="6" t="s">
        <v>38</v>
      </c>
      <c r="AD81" s="6" t="s">
        <v>38</v>
      </c>
      <c r="AE81" s="6" t="s">
        <v>38</v>
      </c>
    </row>
    <row r="82">
      <c r="A82" s="28" t="s">
        <v>387</v>
      </c>
      <c r="B82" s="6" t="s">
        <v>388</v>
      </c>
      <c r="C82" s="6" t="s">
        <v>203</v>
      </c>
      <c r="D82" s="7" t="s">
        <v>377</v>
      </c>
      <c r="E82" s="28" t="s">
        <v>378</v>
      </c>
      <c r="F82" s="5" t="s">
        <v>197</v>
      </c>
      <c r="G82" s="6" t="s">
        <v>37</v>
      </c>
      <c r="H82" s="6" t="s">
        <v>38</v>
      </c>
      <c r="I82" s="6" t="s">
        <v>38</v>
      </c>
      <c r="J82" s="8" t="s">
        <v>389</v>
      </c>
      <c r="K82" s="5" t="s">
        <v>390</v>
      </c>
      <c r="L82" s="7" t="s">
        <v>391</v>
      </c>
      <c r="M82" s="9">
        <v>0</v>
      </c>
      <c r="N82" s="5" t="s">
        <v>56</v>
      </c>
      <c r="O82" s="31">
        <v>42270.4243859954</v>
      </c>
      <c r="P82" s="32">
        <v>42272.6222570949</v>
      </c>
      <c r="Q82" s="28" t="s">
        <v>38</v>
      </c>
      <c r="R82" s="29" t="s">
        <v>38</v>
      </c>
      <c r="S82" s="28" t="s">
        <v>65</v>
      </c>
      <c r="T82" s="28" t="s">
        <v>38</v>
      </c>
      <c r="U82" s="5" t="s">
        <v>38</v>
      </c>
      <c r="V82" s="28" t="s">
        <v>165</v>
      </c>
      <c r="W82" s="7" t="s">
        <v>38</v>
      </c>
      <c r="X82" s="7" t="s">
        <v>38</v>
      </c>
      <c r="Y82" s="5" t="s">
        <v>38</v>
      </c>
      <c r="Z82" s="5" t="s">
        <v>38</v>
      </c>
      <c r="AA82" s="6" t="s">
        <v>38</v>
      </c>
      <c r="AB82" s="6" t="s">
        <v>38</v>
      </c>
      <c r="AC82" s="6" t="s">
        <v>38</v>
      </c>
      <c r="AD82" s="6" t="s">
        <v>38</v>
      </c>
      <c r="AE82" s="6" t="s">
        <v>38</v>
      </c>
    </row>
    <row r="83">
      <c r="A83" s="28" t="s">
        <v>392</v>
      </c>
      <c r="B83" s="6" t="s">
        <v>393</v>
      </c>
      <c r="C83" s="6" t="s">
        <v>203</v>
      </c>
      <c r="D83" s="7" t="s">
        <v>377</v>
      </c>
      <c r="E83" s="28" t="s">
        <v>378</v>
      </c>
      <c r="F83" s="5" t="s">
        <v>197</v>
      </c>
      <c r="G83" s="6" t="s">
        <v>37</v>
      </c>
      <c r="H83" s="6" t="s">
        <v>38</v>
      </c>
      <c r="I83" s="6" t="s">
        <v>38</v>
      </c>
      <c r="J83" s="8" t="s">
        <v>394</v>
      </c>
      <c r="K83" s="5" t="s">
        <v>395</v>
      </c>
      <c r="L83" s="7" t="s">
        <v>396</v>
      </c>
      <c r="M83" s="9">
        <v>0</v>
      </c>
      <c r="N83" s="5" t="s">
        <v>56</v>
      </c>
      <c r="O83" s="31">
        <v>42270.4255973727</v>
      </c>
      <c r="P83" s="32">
        <v>42272.622259456</v>
      </c>
      <c r="Q83" s="28" t="s">
        <v>38</v>
      </c>
      <c r="R83" s="29" t="s">
        <v>38</v>
      </c>
      <c r="S83" s="28" t="s">
        <v>65</v>
      </c>
      <c r="T83" s="28" t="s">
        <v>38</v>
      </c>
      <c r="U83" s="5" t="s">
        <v>38</v>
      </c>
      <c r="V83" s="28" t="s">
        <v>165</v>
      </c>
      <c r="W83" s="7" t="s">
        <v>38</v>
      </c>
      <c r="X83" s="7" t="s">
        <v>38</v>
      </c>
      <c r="Y83" s="5" t="s">
        <v>38</v>
      </c>
      <c r="Z83" s="5" t="s">
        <v>38</v>
      </c>
      <c r="AA83" s="6" t="s">
        <v>38</v>
      </c>
      <c r="AB83" s="6" t="s">
        <v>38</v>
      </c>
      <c r="AC83" s="6" t="s">
        <v>38</v>
      </c>
      <c r="AD83" s="6" t="s">
        <v>38</v>
      </c>
      <c r="AE83" s="6" t="s">
        <v>38</v>
      </c>
    </row>
    <row r="84">
      <c r="A84" s="28" t="s">
        <v>397</v>
      </c>
      <c r="B84" s="6" t="s">
        <v>398</v>
      </c>
      <c r="C84" s="6" t="s">
        <v>203</v>
      </c>
      <c r="D84" s="7" t="s">
        <v>377</v>
      </c>
      <c r="E84" s="28" t="s">
        <v>378</v>
      </c>
      <c r="F84" s="5" t="s">
        <v>197</v>
      </c>
      <c r="G84" s="6" t="s">
        <v>37</v>
      </c>
      <c r="H84" s="6" t="s">
        <v>38</v>
      </c>
      <c r="I84" s="6" t="s">
        <v>38</v>
      </c>
      <c r="J84" s="8" t="s">
        <v>399</v>
      </c>
      <c r="K84" s="5" t="s">
        <v>400</v>
      </c>
      <c r="L84" s="7" t="s">
        <v>401</v>
      </c>
      <c r="M84" s="9">
        <v>0</v>
      </c>
      <c r="N84" s="5" t="s">
        <v>56</v>
      </c>
      <c r="O84" s="31">
        <v>42270.4305635417</v>
      </c>
      <c r="P84" s="32">
        <v>42272.6347789699</v>
      </c>
      <c r="Q84" s="28" t="s">
        <v>38</v>
      </c>
      <c r="R84" s="29" t="s">
        <v>38</v>
      </c>
      <c r="S84" s="28" t="s">
        <v>65</v>
      </c>
      <c r="T84" s="28" t="s">
        <v>38</v>
      </c>
      <c r="U84" s="5" t="s">
        <v>38</v>
      </c>
      <c r="V84" s="28" t="s">
        <v>402</v>
      </c>
      <c r="W84" s="7" t="s">
        <v>38</v>
      </c>
      <c r="X84" s="7" t="s">
        <v>38</v>
      </c>
      <c r="Y84" s="5" t="s">
        <v>38</v>
      </c>
      <c r="Z84" s="5" t="s">
        <v>38</v>
      </c>
      <c r="AA84" s="6" t="s">
        <v>38</v>
      </c>
      <c r="AB84" s="6" t="s">
        <v>38</v>
      </c>
      <c r="AC84" s="6" t="s">
        <v>38</v>
      </c>
      <c r="AD84" s="6" t="s">
        <v>38</v>
      </c>
      <c r="AE84" s="6" t="s">
        <v>38</v>
      </c>
    </row>
    <row r="85">
      <c r="A85" s="28" t="s">
        <v>403</v>
      </c>
      <c r="B85" s="6" t="s">
        <v>404</v>
      </c>
      <c r="C85" s="6" t="s">
        <v>203</v>
      </c>
      <c r="D85" s="7" t="s">
        <v>377</v>
      </c>
      <c r="E85" s="28" t="s">
        <v>378</v>
      </c>
      <c r="F85" s="5" t="s">
        <v>197</v>
      </c>
      <c r="G85" s="6" t="s">
        <v>37</v>
      </c>
      <c r="H85" s="6" t="s">
        <v>38</v>
      </c>
      <c r="I85" s="6" t="s">
        <v>38</v>
      </c>
      <c r="J85" s="8" t="s">
        <v>405</v>
      </c>
      <c r="K85" s="5" t="s">
        <v>406</v>
      </c>
      <c r="L85" s="7" t="s">
        <v>407</v>
      </c>
      <c r="M85" s="9">
        <v>0</v>
      </c>
      <c r="N85" s="5" t="s">
        <v>408</v>
      </c>
      <c r="O85" s="31">
        <v>42270.4318918982</v>
      </c>
      <c r="P85" s="32">
        <v>42272.634781331</v>
      </c>
      <c r="Q85" s="28" t="s">
        <v>38</v>
      </c>
      <c r="R85" s="29" t="s">
        <v>38</v>
      </c>
      <c r="S85" s="28" t="s">
        <v>65</v>
      </c>
      <c r="T85" s="28" t="s">
        <v>38</v>
      </c>
      <c r="U85" s="5" t="s">
        <v>38</v>
      </c>
      <c r="V85" s="28" t="s">
        <v>402</v>
      </c>
      <c r="W85" s="7" t="s">
        <v>38</v>
      </c>
      <c r="X85" s="7" t="s">
        <v>38</v>
      </c>
      <c r="Y85" s="5" t="s">
        <v>38</v>
      </c>
      <c r="Z85" s="5" t="s">
        <v>38</v>
      </c>
      <c r="AA85" s="6" t="s">
        <v>38</v>
      </c>
      <c r="AB85" s="6" t="s">
        <v>38</v>
      </c>
      <c r="AC85" s="6" t="s">
        <v>38</v>
      </c>
      <c r="AD85" s="6" t="s">
        <v>38</v>
      </c>
      <c r="AE85" s="6" t="s">
        <v>38</v>
      </c>
    </row>
    <row r="86">
      <c r="A86" s="28" t="s">
        <v>409</v>
      </c>
      <c r="B86" s="6" t="s">
        <v>410</v>
      </c>
      <c r="C86" s="6" t="s">
        <v>203</v>
      </c>
      <c r="D86" s="7" t="s">
        <v>377</v>
      </c>
      <c r="E86" s="28" t="s">
        <v>378</v>
      </c>
      <c r="F86" s="5" t="s">
        <v>411</v>
      </c>
      <c r="G86" s="6" t="s">
        <v>37</v>
      </c>
      <c r="H86" s="6" t="s">
        <v>38</v>
      </c>
      <c r="I86" s="6" t="s">
        <v>38</v>
      </c>
      <c r="J86" s="8" t="s">
        <v>405</v>
      </c>
      <c r="K86" s="5" t="s">
        <v>406</v>
      </c>
      <c r="L86" s="7" t="s">
        <v>407</v>
      </c>
      <c r="M86" s="9">
        <v>0</v>
      </c>
      <c r="N86" s="5" t="s">
        <v>56</v>
      </c>
      <c r="O86" s="31">
        <v>42270.4334717593</v>
      </c>
      <c r="P86" s="32">
        <v>42272.6347768171</v>
      </c>
      <c r="Q86" s="28" t="s">
        <v>38</v>
      </c>
      <c r="R86" s="29" t="s">
        <v>38</v>
      </c>
      <c r="S86" s="28" t="s">
        <v>38</v>
      </c>
      <c r="T86" s="28" t="s">
        <v>38</v>
      </c>
      <c r="U86" s="5" t="s">
        <v>38</v>
      </c>
      <c r="V86" s="28" t="s">
        <v>402</v>
      </c>
      <c r="W86" s="7" t="s">
        <v>38</v>
      </c>
      <c r="X86" s="7" t="s">
        <v>38</v>
      </c>
      <c r="Y86" s="5" t="s">
        <v>38</v>
      </c>
      <c r="Z86" s="5" t="s">
        <v>38</v>
      </c>
      <c r="AA86" s="6" t="s">
        <v>38</v>
      </c>
      <c r="AB86" s="6" t="s">
        <v>38</v>
      </c>
      <c r="AC86" s="6" t="s">
        <v>38</v>
      </c>
      <c r="AD86" s="6" t="s">
        <v>38</v>
      </c>
      <c r="AE86" s="6" t="s">
        <v>38</v>
      </c>
    </row>
    <row r="87">
      <c r="A87" s="28" t="s">
        <v>412</v>
      </c>
      <c r="B87" s="6" t="s">
        <v>413</v>
      </c>
      <c r="C87" s="6" t="s">
        <v>414</v>
      </c>
      <c r="D87" s="7" t="s">
        <v>415</v>
      </c>
      <c r="E87" s="28" t="s">
        <v>416</v>
      </c>
      <c r="F87" s="5" t="s">
        <v>197</v>
      </c>
      <c r="G87" s="6" t="s">
        <v>37</v>
      </c>
      <c r="H87" s="6" t="s">
        <v>38</v>
      </c>
      <c r="I87" s="6" t="s">
        <v>38</v>
      </c>
      <c r="J87" s="8" t="s">
        <v>217</v>
      </c>
      <c r="K87" s="5" t="s">
        <v>218</v>
      </c>
      <c r="L87" s="7" t="s">
        <v>219</v>
      </c>
      <c r="M87" s="9">
        <v>0</v>
      </c>
      <c r="N87" s="5" t="s">
        <v>47</v>
      </c>
      <c r="O87" s="31">
        <v>42270.4703425926</v>
      </c>
      <c r="P87" s="32">
        <v>42270.4974777431</v>
      </c>
      <c r="Q87" s="28" t="s">
        <v>38</v>
      </c>
      <c r="R87" s="29" t="s">
        <v>417</v>
      </c>
      <c r="S87" s="28" t="s">
        <v>65</v>
      </c>
      <c r="T87" s="28" t="s">
        <v>38</v>
      </c>
      <c r="U87" s="5" t="s">
        <v>38</v>
      </c>
      <c r="V87" s="28" t="s">
        <v>38</v>
      </c>
      <c r="W87" s="7" t="s">
        <v>38</v>
      </c>
      <c r="X87" s="7" t="s">
        <v>38</v>
      </c>
      <c r="Y87" s="5" t="s">
        <v>38</v>
      </c>
      <c r="Z87" s="5" t="s">
        <v>38</v>
      </c>
      <c r="AA87" s="6" t="s">
        <v>38</v>
      </c>
      <c r="AB87" s="6" t="s">
        <v>38</v>
      </c>
      <c r="AC87" s="6" t="s">
        <v>38</v>
      </c>
      <c r="AD87" s="6" t="s">
        <v>38</v>
      </c>
      <c r="AE87" s="6" t="s">
        <v>38</v>
      </c>
    </row>
    <row r="88">
      <c r="A88" s="28" t="s">
        <v>418</v>
      </c>
      <c r="B88" s="6" t="s">
        <v>419</v>
      </c>
      <c r="C88" s="6" t="s">
        <v>414</v>
      </c>
      <c r="D88" s="7" t="s">
        <v>415</v>
      </c>
      <c r="E88" s="28" t="s">
        <v>416</v>
      </c>
      <c r="F88" s="5" t="s">
        <v>197</v>
      </c>
      <c r="G88" s="6" t="s">
        <v>37</v>
      </c>
      <c r="H88" s="6" t="s">
        <v>38</v>
      </c>
      <c r="I88" s="6" t="s">
        <v>38</v>
      </c>
      <c r="J88" s="8" t="s">
        <v>330</v>
      </c>
      <c r="K88" s="5" t="s">
        <v>331</v>
      </c>
      <c r="L88" s="7" t="s">
        <v>332</v>
      </c>
      <c r="M88" s="9">
        <v>0</v>
      </c>
      <c r="N88" s="5" t="s">
        <v>47</v>
      </c>
      <c r="O88" s="31">
        <v>42270.4715907755</v>
      </c>
      <c r="P88" s="32">
        <v>42270.4974797454</v>
      </c>
      <c r="Q88" s="28" t="s">
        <v>38</v>
      </c>
      <c r="R88" s="29" t="s">
        <v>420</v>
      </c>
      <c r="S88" s="28" t="s">
        <v>65</v>
      </c>
      <c r="T88" s="28" t="s">
        <v>38</v>
      </c>
      <c r="U88" s="5" t="s">
        <v>38</v>
      </c>
      <c r="V88" s="28" t="s">
        <v>38</v>
      </c>
      <c r="W88" s="7" t="s">
        <v>38</v>
      </c>
      <c r="X88" s="7" t="s">
        <v>38</v>
      </c>
      <c r="Y88" s="5" t="s">
        <v>38</v>
      </c>
      <c r="Z88" s="5" t="s">
        <v>38</v>
      </c>
      <c r="AA88" s="6" t="s">
        <v>38</v>
      </c>
      <c r="AB88" s="6" t="s">
        <v>38</v>
      </c>
      <c r="AC88" s="6" t="s">
        <v>38</v>
      </c>
      <c r="AD88" s="6" t="s">
        <v>38</v>
      </c>
      <c r="AE88" s="6" t="s">
        <v>38</v>
      </c>
    </row>
    <row r="89">
      <c r="A89" s="28" t="s">
        <v>421</v>
      </c>
      <c r="B89" s="6" t="s">
        <v>422</v>
      </c>
      <c r="C89" s="6" t="s">
        <v>414</v>
      </c>
      <c r="D89" s="7" t="s">
        <v>415</v>
      </c>
      <c r="E89" s="28" t="s">
        <v>416</v>
      </c>
      <c r="F89" s="5" t="s">
        <v>197</v>
      </c>
      <c r="G89" s="6" t="s">
        <v>37</v>
      </c>
      <c r="H89" s="6" t="s">
        <v>38</v>
      </c>
      <c r="I89" s="6" t="s">
        <v>38</v>
      </c>
      <c r="J89" s="8" t="s">
        <v>217</v>
      </c>
      <c r="K89" s="5" t="s">
        <v>218</v>
      </c>
      <c r="L89" s="7" t="s">
        <v>219</v>
      </c>
      <c r="M89" s="9">
        <v>0</v>
      </c>
      <c r="N89" s="5" t="s">
        <v>47</v>
      </c>
      <c r="O89" s="31">
        <v>42270.472568287</v>
      </c>
      <c r="P89" s="32">
        <v>42270.4974819097</v>
      </c>
      <c r="Q89" s="28" t="s">
        <v>38</v>
      </c>
      <c r="R89" s="29" t="s">
        <v>423</v>
      </c>
      <c r="S89" s="28" t="s">
        <v>65</v>
      </c>
      <c r="T89" s="28" t="s">
        <v>38</v>
      </c>
      <c r="U89" s="5" t="s">
        <v>38</v>
      </c>
      <c r="V89" s="28" t="s">
        <v>38</v>
      </c>
      <c r="W89" s="7" t="s">
        <v>38</v>
      </c>
      <c r="X89" s="7" t="s">
        <v>38</v>
      </c>
      <c r="Y89" s="5" t="s">
        <v>38</v>
      </c>
      <c r="Z89" s="5" t="s">
        <v>38</v>
      </c>
      <c r="AA89" s="6" t="s">
        <v>38</v>
      </c>
      <c r="AB89" s="6" t="s">
        <v>38</v>
      </c>
      <c r="AC89" s="6" t="s">
        <v>38</v>
      </c>
      <c r="AD89" s="6" t="s">
        <v>38</v>
      </c>
      <c r="AE89" s="6" t="s">
        <v>38</v>
      </c>
    </row>
    <row r="90">
      <c r="A90" s="28" t="s">
        <v>424</v>
      </c>
      <c r="B90" s="6" t="s">
        <v>425</v>
      </c>
      <c r="C90" s="6" t="s">
        <v>414</v>
      </c>
      <c r="D90" s="7" t="s">
        <v>415</v>
      </c>
      <c r="E90" s="28" t="s">
        <v>416</v>
      </c>
      <c r="F90" s="5" t="s">
        <v>197</v>
      </c>
      <c r="G90" s="6" t="s">
        <v>37</v>
      </c>
      <c r="H90" s="6" t="s">
        <v>38</v>
      </c>
      <c r="I90" s="6" t="s">
        <v>38</v>
      </c>
      <c r="J90" s="8" t="s">
        <v>217</v>
      </c>
      <c r="K90" s="5" t="s">
        <v>218</v>
      </c>
      <c r="L90" s="7" t="s">
        <v>219</v>
      </c>
      <c r="M90" s="9">
        <v>0</v>
      </c>
      <c r="N90" s="5" t="s">
        <v>47</v>
      </c>
      <c r="O90" s="31">
        <v>42270.4734645833</v>
      </c>
      <c r="P90" s="32">
        <v>42270.4974838773</v>
      </c>
      <c r="Q90" s="28" t="s">
        <v>38</v>
      </c>
      <c r="R90" s="29" t="s">
        <v>426</v>
      </c>
      <c r="S90" s="28" t="s">
        <v>65</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427</v>
      </c>
      <c r="B91" s="6" t="s">
        <v>428</v>
      </c>
      <c r="C91" s="6" t="s">
        <v>414</v>
      </c>
      <c r="D91" s="7" t="s">
        <v>415</v>
      </c>
      <c r="E91" s="28" t="s">
        <v>416</v>
      </c>
      <c r="F91" s="5" t="s">
        <v>197</v>
      </c>
      <c r="G91" s="6" t="s">
        <v>37</v>
      </c>
      <c r="H91" s="6" t="s">
        <v>38</v>
      </c>
      <c r="I91" s="6" t="s">
        <v>38</v>
      </c>
      <c r="J91" s="8" t="s">
        <v>217</v>
      </c>
      <c r="K91" s="5" t="s">
        <v>218</v>
      </c>
      <c r="L91" s="7" t="s">
        <v>219</v>
      </c>
      <c r="M91" s="9">
        <v>0</v>
      </c>
      <c r="N91" s="5" t="s">
        <v>47</v>
      </c>
      <c r="O91" s="31">
        <v>42270.4746183218</v>
      </c>
      <c r="P91" s="32">
        <v>42270.4974860764</v>
      </c>
      <c r="Q91" s="28" t="s">
        <v>38</v>
      </c>
      <c r="R91" s="29" t="s">
        <v>429</v>
      </c>
      <c r="S91" s="28" t="s">
        <v>65</v>
      </c>
      <c r="T91" s="28" t="s">
        <v>38</v>
      </c>
      <c r="U91" s="5" t="s">
        <v>38</v>
      </c>
      <c r="V91" s="28" t="s">
        <v>38</v>
      </c>
      <c r="W91" s="7" t="s">
        <v>38</v>
      </c>
      <c r="X91" s="7" t="s">
        <v>38</v>
      </c>
      <c r="Y91" s="5" t="s">
        <v>38</v>
      </c>
      <c r="Z91" s="5" t="s">
        <v>38</v>
      </c>
      <c r="AA91" s="6" t="s">
        <v>38</v>
      </c>
      <c r="AB91" s="6" t="s">
        <v>38</v>
      </c>
      <c r="AC91" s="6" t="s">
        <v>38</v>
      </c>
      <c r="AD91" s="6" t="s">
        <v>38</v>
      </c>
      <c r="AE91" s="6" t="s">
        <v>38</v>
      </c>
    </row>
    <row r="92">
      <c r="A92" s="28" t="s">
        <v>430</v>
      </c>
      <c r="B92" s="6" t="s">
        <v>431</v>
      </c>
      <c r="C92" s="6" t="s">
        <v>432</v>
      </c>
      <c r="D92" s="7" t="s">
        <v>433</v>
      </c>
      <c r="E92" s="28" t="s">
        <v>434</v>
      </c>
      <c r="F92" s="5" t="s">
        <v>197</v>
      </c>
      <c r="G92" s="6" t="s">
        <v>37</v>
      </c>
      <c r="H92" s="6" t="s">
        <v>435</v>
      </c>
      <c r="I92" s="6" t="s">
        <v>38</v>
      </c>
      <c r="J92" s="8" t="s">
        <v>436</v>
      </c>
      <c r="K92" s="5" t="s">
        <v>437</v>
      </c>
      <c r="L92" s="7" t="s">
        <v>438</v>
      </c>
      <c r="M92" s="9">
        <v>0</v>
      </c>
      <c r="N92" s="5" t="s">
        <v>56</v>
      </c>
      <c r="O92" s="31">
        <v>42270.5892440162</v>
      </c>
      <c r="P92" s="32">
        <v>42272.9174650116</v>
      </c>
      <c r="Q92" s="28" t="s">
        <v>38</v>
      </c>
      <c r="R92" s="29" t="s">
        <v>38</v>
      </c>
      <c r="S92" s="28" t="s">
        <v>65</v>
      </c>
      <c r="T92" s="28" t="s">
        <v>38</v>
      </c>
      <c r="U92" s="5" t="s">
        <v>38</v>
      </c>
      <c r="V92" s="28" t="s">
        <v>439</v>
      </c>
      <c r="W92" s="7" t="s">
        <v>38</v>
      </c>
      <c r="X92" s="7" t="s">
        <v>38</v>
      </c>
      <c r="Y92" s="5" t="s">
        <v>38</v>
      </c>
      <c r="Z92" s="5" t="s">
        <v>38</v>
      </c>
      <c r="AA92" s="6" t="s">
        <v>38</v>
      </c>
      <c r="AB92" s="6" t="s">
        <v>38</v>
      </c>
      <c r="AC92" s="6" t="s">
        <v>38</v>
      </c>
      <c r="AD92" s="6" t="s">
        <v>38</v>
      </c>
      <c r="AE92" s="6" t="s">
        <v>38</v>
      </c>
    </row>
    <row r="93">
      <c r="A93" s="28" t="s">
        <v>440</v>
      </c>
      <c r="B93" s="6" t="s">
        <v>441</v>
      </c>
      <c r="C93" s="6" t="s">
        <v>442</v>
      </c>
      <c r="D93" s="7" t="s">
        <v>443</v>
      </c>
      <c r="E93" s="28" t="s">
        <v>444</v>
      </c>
      <c r="F93" s="5" t="s">
        <v>197</v>
      </c>
      <c r="G93" s="6" t="s">
        <v>37</v>
      </c>
      <c r="H93" s="6" t="s">
        <v>38</v>
      </c>
      <c r="I93" s="6" t="s">
        <v>38</v>
      </c>
      <c r="J93" s="8" t="s">
        <v>445</v>
      </c>
      <c r="K93" s="5" t="s">
        <v>446</v>
      </c>
      <c r="L93" s="7" t="s">
        <v>447</v>
      </c>
      <c r="M93" s="9">
        <v>0</v>
      </c>
      <c r="N93" s="5" t="s">
        <v>64</v>
      </c>
      <c r="O93" s="31">
        <v>42270.6140801736</v>
      </c>
      <c r="P93" s="32">
        <v>42276.842296331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448</v>
      </c>
      <c r="B94" s="6" t="s">
        <v>449</v>
      </c>
      <c r="C94" s="6" t="s">
        <v>450</v>
      </c>
      <c r="D94" s="7" t="s">
        <v>451</v>
      </c>
      <c r="E94" s="28" t="s">
        <v>452</v>
      </c>
      <c r="F94" s="5" t="s">
        <v>197</v>
      </c>
      <c r="G94" s="6" t="s">
        <v>37</v>
      </c>
      <c r="H94" s="6" t="s">
        <v>38</v>
      </c>
      <c r="I94" s="6" t="s">
        <v>38</v>
      </c>
      <c r="J94" s="8" t="s">
        <v>453</v>
      </c>
      <c r="K94" s="5" t="s">
        <v>454</v>
      </c>
      <c r="L94" s="7" t="s">
        <v>455</v>
      </c>
      <c r="M94" s="9">
        <v>0</v>
      </c>
      <c r="N94" s="5" t="s">
        <v>64</v>
      </c>
      <c r="O94" s="31">
        <v>42270.8432842245</v>
      </c>
      <c r="P94" s="32">
        <v>42273.2968448264</v>
      </c>
      <c r="Q94" s="28" t="s">
        <v>38</v>
      </c>
      <c r="R94" s="29" t="s">
        <v>38</v>
      </c>
      <c r="S94" s="28" t="s">
        <v>65</v>
      </c>
      <c r="T94" s="28" t="s">
        <v>38</v>
      </c>
      <c r="U94" s="5" t="s">
        <v>38</v>
      </c>
      <c r="V94" s="28" t="s">
        <v>456</v>
      </c>
      <c r="W94" s="7" t="s">
        <v>38</v>
      </c>
      <c r="X94" s="7" t="s">
        <v>38</v>
      </c>
      <c r="Y94" s="5" t="s">
        <v>38</v>
      </c>
      <c r="Z94" s="5" t="s">
        <v>38</v>
      </c>
      <c r="AA94" s="6" t="s">
        <v>38</v>
      </c>
      <c r="AB94" s="6" t="s">
        <v>38</v>
      </c>
      <c r="AC94" s="6" t="s">
        <v>38</v>
      </c>
      <c r="AD94" s="6" t="s">
        <v>38</v>
      </c>
      <c r="AE94" s="6" t="s">
        <v>38</v>
      </c>
    </row>
    <row r="95">
      <c r="A95" s="28" t="s">
        <v>457</v>
      </c>
      <c r="B95" s="6" t="s">
        <v>458</v>
      </c>
      <c r="C95" s="6" t="s">
        <v>450</v>
      </c>
      <c r="D95" s="7" t="s">
        <v>451</v>
      </c>
      <c r="E95" s="28" t="s">
        <v>452</v>
      </c>
      <c r="F95" s="5" t="s">
        <v>197</v>
      </c>
      <c r="G95" s="6" t="s">
        <v>37</v>
      </c>
      <c r="H95" s="6" t="s">
        <v>38</v>
      </c>
      <c r="I95" s="6" t="s">
        <v>38</v>
      </c>
      <c r="J95" s="8" t="s">
        <v>453</v>
      </c>
      <c r="K95" s="5" t="s">
        <v>454</v>
      </c>
      <c r="L95" s="7" t="s">
        <v>455</v>
      </c>
      <c r="M95" s="9">
        <v>0</v>
      </c>
      <c r="N95" s="5" t="s">
        <v>64</v>
      </c>
      <c r="O95" s="31">
        <v>42270.8449404282</v>
      </c>
      <c r="P95" s="32">
        <v>42273.296846794</v>
      </c>
      <c r="Q95" s="28" t="s">
        <v>38</v>
      </c>
      <c r="R95" s="29" t="s">
        <v>38</v>
      </c>
      <c r="S95" s="28" t="s">
        <v>65</v>
      </c>
      <c r="T95" s="28" t="s">
        <v>38</v>
      </c>
      <c r="U95" s="5" t="s">
        <v>38</v>
      </c>
      <c r="V95" s="28" t="s">
        <v>456</v>
      </c>
      <c r="W95" s="7" t="s">
        <v>38</v>
      </c>
      <c r="X95" s="7" t="s">
        <v>38</v>
      </c>
      <c r="Y95" s="5" t="s">
        <v>38</v>
      </c>
      <c r="Z95" s="5" t="s">
        <v>38</v>
      </c>
      <c r="AA95" s="6" t="s">
        <v>38</v>
      </c>
      <c r="AB95" s="6" t="s">
        <v>38</v>
      </c>
      <c r="AC95" s="6" t="s">
        <v>38</v>
      </c>
      <c r="AD95" s="6" t="s">
        <v>38</v>
      </c>
      <c r="AE95" s="6" t="s">
        <v>38</v>
      </c>
    </row>
    <row r="96">
      <c r="A96" s="28" t="s">
        <v>459</v>
      </c>
      <c r="B96" s="6" t="s">
        <v>460</v>
      </c>
      <c r="C96" s="6" t="s">
        <v>450</v>
      </c>
      <c r="D96" s="7" t="s">
        <v>451</v>
      </c>
      <c r="E96" s="28" t="s">
        <v>452</v>
      </c>
      <c r="F96" s="5" t="s">
        <v>197</v>
      </c>
      <c r="G96" s="6" t="s">
        <v>37</v>
      </c>
      <c r="H96" s="6" t="s">
        <v>38</v>
      </c>
      <c r="I96" s="6" t="s">
        <v>38</v>
      </c>
      <c r="J96" s="8" t="s">
        <v>461</v>
      </c>
      <c r="K96" s="5" t="s">
        <v>462</v>
      </c>
      <c r="L96" s="7" t="s">
        <v>463</v>
      </c>
      <c r="M96" s="9">
        <v>0</v>
      </c>
      <c r="N96" s="5" t="s">
        <v>64</v>
      </c>
      <c r="O96" s="31">
        <v>42270.8465229977</v>
      </c>
      <c r="P96" s="32">
        <v>42273.3189543982</v>
      </c>
      <c r="Q96" s="28" t="s">
        <v>38</v>
      </c>
      <c r="R96" s="29" t="s">
        <v>38</v>
      </c>
      <c r="S96" s="28" t="s">
        <v>65</v>
      </c>
      <c r="T96" s="28" t="s">
        <v>38</v>
      </c>
      <c r="U96" s="5" t="s">
        <v>38</v>
      </c>
      <c r="V96" s="28" t="s">
        <v>464</v>
      </c>
      <c r="W96" s="7" t="s">
        <v>38</v>
      </c>
      <c r="X96" s="7" t="s">
        <v>38</v>
      </c>
      <c r="Y96" s="5" t="s">
        <v>38</v>
      </c>
      <c r="Z96" s="5" t="s">
        <v>38</v>
      </c>
      <c r="AA96" s="6" t="s">
        <v>38</v>
      </c>
      <c r="AB96" s="6" t="s">
        <v>38</v>
      </c>
      <c r="AC96" s="6" t="s">
        <v>38</v>
      </c>
      <c r="AD96" s="6" t="s">
        <v>38</v>
      </c>
      <c r="AE96" s="6" t="s">
        <v>38</v>
      </c>
    </row>
    <row r="97">
      <c r="A97" s="28" t="s">
        <v>465</v>
      </c>
      <c r="B97" s="6" t="s">
        <v>466</v>
      </c>
      <c r="C97" s="6" t="s">
        <v>450</v>
      </c>
      <c r="D97" s="7" t="s">
        <v>451</v>
      </c>
      <c r="E97" s="28" t="s">
        <v>452</v>
      </c>
      <c r="F97" s="5" t="s">
        <v>197</v>
      </c>
      <c r="G97" s="6" t="s">
        <v>37</v>
      </c>
      <c r="H97" s="6" t="s">
        <v>38</v>
      </c>
      <c r="I97" s="6" t="s">
        <v>38</v>
      </c>
      <c r="J97" s="8" t="s">
        <v>461</v>
      </c>
      <c r="K97" s="5" t="s">
        <v>462</v>
      </c>
      <c r="L97" s="7" t="s">
        <v>463</v>
      </c>
      <c r="M97" s="9">
        <v>0</v>
      </c>
      <c r="N97" s="5" t="s">
        <v>64</v>
      </c>
      <c r="O97" s="31">
        <v>42270.8472611111</v>
      </c>
      <c r="P97" s="32">
        <v>42273.2986716782</v>
      </c>
      <c r="Q97" s="28" t="s">
        <v>38</v>
      </c>
      <c r="R97" s="29" t="s">
        <v>38</v>
      </c>
      <c r="S97" s="28" t="s">
        <v>65</v>
      </c>
      <c r="T97" s="28" t="s">
        <v>38</v>
      </c>
      <c r="U97" s="5" t="s">
        <v>38</v>
      </c>
      <c r="V97" s="28" t="s">
        <v>464</v>
      </c>
      <c r="W97" s="7" t="s">
        <v>38</v>
      </c>
      <c r="X97" s="7" t="s">
        <v>38</v>
      </c>
      <c r="Y97" s="5" t="s">
        <v>38</v>
      </c>
      <c r="Z97" s="5" t="s">
        <v>38</v>
      </c>
      <c r="AA97" s="6" t="s">
        <v>38</v>
      </c>
      <c r="AB97" s="6" t="s">
        <v>38</v>
      </c>
      <c r="AC97" s="6" t="s">
        <v>38</v>
      </c>
      <c r="AD97" s="6" t="s">
        <v>38</v>
      </c>
      <c r="AE97" s="6" t="s">
        <v>38</v>
      </c>
    </row>
    <row r="98">
      <c r="A98" s="30" t="s">
        <v>467</v>
      </c>
      <c r="B98" s="6" t="s">
        <v>468</v>
      </c>
      <c r="C98" s="6" t="s">
        <v>450</v>
      </c>
      <c r="D98" s="7" t="s">
        <v>451</v>
      </c>
      <c r="E98" s="28" t="s">
        <v>452</v>
      </c>
      <c r="F98" s="5" t="s">
        <v>197</v>
      </c>
      <c r="G98" s="6" t="s">
        <v>37</v>
      </c>
      <c r="H98" s="6" t="s">
        <v>38</v>
      </c>
      <c r="I98" s="6" t="s">
        <v>38</v>
      </c>
      <c r="J98" s="8" t="s">
        <v>461</v>
      </c>
      <c r="K98" s="5" t="s">
        <v>462</v>
      </c>
      <c r="L98" s="7" t="s">
        <v>463</v>
      </c>
      <c r="M98" s="9">
        <v>0</v>
      </c>
      <c r="N98" s="5" t="s">
        <v>254</v>
      </c>
      <c r="O98" s="31">
        <v>42270.8481212963</v>
      </c>
      <c r="Q98" s="28" t="s">
        <v>38</v>
      </c>
      <c r="R98" s="29" t="s">
        <v>38</v>
      </c>
      <c r="S98" s="28" t="s">
        <v>65</v>
      </c>
      <c r="T98" s="28" t="s">
        <v>38</v>
      </c>
      <c r="U98" s="5" t="s">
        <v>38</v>
      </c>
      <c r="V98" s="28" t="s">
        <v>464</v>
      </c>
      <c r="W98" s="7" t="s">
        <v>38</v>
      </c>
      <c r="X98" s="7" t="s">
        <v>38</v>
      </c>
      <c r="Y98" s="5" t="s">
        <v>38</v>
      </c>
      <c r="Z98" s="5" t="s">
        <v>38</v>
      </c>
      <c r="AA98" s="6" t="s">
        <v>38</v>
      </c>
      <c r="AB98" s="6" t="s">
        <v>38</v>
      </c>
      <c r="AC98" s="6" t="s">
        <v>38</v>
      </c>
      <c r="AD98" s="6" t="s">
        <v>38</v>
      </c>
      <c r="AE98" s="6" t="s">
        <v>38</v>
      </c>
    </row>
    <row r="99">
      <c r="A99" s="28" t="s">
        <v>469</v>
      </c>
      <c r="B99" s="6" t="s">
        <v>470</v>
      </c>
      <c r="C99" s="6" t="s">
        <v>340</v>
      </c>
      <c r="D99" s="7" t="s">
        <v>471</v>
      </c>
      <c r="E99" s="28" t="s">
        <v>472</v>
      </c>
      <c r="F99" s="5" t="s">
        <v>225</v>
      </c>
      <c r="G99" s="6" t="s">
        <v>37</v>
      </c>
      <c r="H99" s="6" t="s">
        <v>473</v>
      </c>
      <c r="I99" s="6" t="s">
        <v>38</v>
      </c>
      <c r="J99" s="8" t="s">
        <v>474</v>
      </c>
      <c r="K99" s="5" t="s">
        <v>475</v>
      </c>
      <c r="L99" s="7" t="s">
        <v>476</v>
      </c>
      <c r="M99" s="9">
        <v>0</v>
      </c>
      <c r="N99" s="5" t="s">
        <v>242</v>
      </c>
      <c r="O99" s="31">
        <v>42270.8574262384</v>
      </c>
      <c r="P99" s="32">
        <v>42272.8846336806</v>
      </c>
      <c r="Q99" s="28" t="s">
        <v>38</v>
      </c>
      <c r="R99" s="29" t="s">
        <v>38</v>
      </c>
      <c r="S99" s="28" t="s">
        <v>105</v>
      </c>
      <c r="T99" s="28" t="s">
        <v>477</v>
      </c>
      <c r="U99" s="5" t="s">
        <v>478</v>
      </c>
      <c r="V99" s="30" t="s">
        <v>479</v>
      </c>
      <c r="W99" s="7" t="s">
        <v>38</v>
      </c>
      <c r="X99" s="7" t="s">
        <v>38</v>
      </c>
      <c r="Y99" s="5" t="s">
        <v>38</v>
      </c>
      <c r="Z99" s="5" t="s">
        <v>38</v>
      </c>
      <c r="AA99" s="6" t="s">
        <v>38</v>
      </c>
      <c r="AB99" s="6" t="s">
        <v>38</v>
      </c>
      <c r="AC99" s="6" t="s">
        <v>38</v>
      </c>
      <c r="AD99" s="6" t="s">
        <v>38</v>
      </c>
      <c r="AE99" s="6" t="s">
        <v>38</v>
      </c>
    </row>
    <row r="100">
      <c r="A100" s="28" t="s">
        <v>480</v>
      </c>
      <c r="B100" s="6" t="s">
        <v>481</v>
      </c>
      <c r="C100" s="6" t="s">
        <v>340</v>
      </c>
      <c r="D100" s="7" t="s">
        <v>471</v>
      </c>
      <c r="E100" s="28" t="s">
        <v>472</v>
      </c>
      <c r="F100" s="5" t="s">
        <v>197</v>
      </c>
      <c r="G100" s="6" t="s">
        <v>37</v>
      </c>
      <c r="H100" s="6" t="s">
        <v>38</v>
      </c>
      <c r="I100" s="6" t="s">
        <v>38</v>
      </c>
      <c r="J100" s="8" t="s">
        <v>482</v>
      </c>
      <c r="K100" s="5" t="s">
        <v>483</v>
      </c>
      <c r="L100" s="7" t="s">
        <v>484</v>
      </c>
      <c r="M100" s="9">
        <v>0</v>
      </c>
      <c r="N100" s="5" t="s">
        <v>64</v>
      </c>
      <c r="O100" s="31">
        <v>42270.8612119213</v>
      </c>
      <c r="P100" s="32">
        <v>42272.8958981829</v>
      </c>
      <c r="Q100" s="28" t="s">
        <v>38</v>
      </c>
      <c r="R100" s="29" t="s">
        <v>38</v>
      </c>
      <c r="S100" s="28" t="s">
        <v>485</v>
      </c>
      <c r="T100" s="28" t="s">
        <v>38</v>
      </c>
      <c r="U100" s="5" t="s">
        <v>38</v>
      </c>
      <c r="V100" s="28" t="s">
        <v>486</v>
      </c>
      <c r="W100" s="7" t="s">
        <v>38</v>
      </c>
      <c r="X100" s="7" t="s">
        <v>38</v>
      </c>
      <c r="Y100" s="5" t="s">
        <v>38</v>
      </c>
      <c r="Z100" s="5" t="s">
        <v>38</v>
      </c>
      <c r="AA100" s="6" t="s">
        <v>38</v>
      </c>
      <c r="AB100" s="6" t="s">
        <v>38</v>
      </c>
      <c r="AC100" s="6" t="s">
        <v>38</v>
      </c>
      <c r="AD100" s="6" t="s">
        <v>38</v>
      </c>
      <c r="AE100" s="6" t="s">
        <v>38</v>
      </c>
    </row>
    <row r="101">
      <c r="A101" s="28" t="s">
        <v>487</v>
      </c>
      <c r="B101" s="6" t="s">
        <v>488</v>
      </c>
      <c r="C101" s="6" t="s">
        <v>340</v>
      </c>
      <c r="D101" s="7" t="s">
        <v>471</v>
      </c>
      <c r="E101" s="28" t="s">
        <v>472</v>
      </c>
      <c r="F101" s="5" t="s">
        <v>197</v>
      </c>
      <c r="G101" s="6" t="s">
        <v>37</v>
      </c>
      <c r="H101" s="6" t="s">
        <v>38</v>
      </c>
      <c r="I101" s="6" t="s">
        <v>38</v>
      </c>
      <c r="J101" s="8" t="s">
        <v>489</v>
      </c>
      <c r="K101" s="5" t="s">
        <v>490</v>
      </c>
      <c r="L101" s="7" t="s">
        <v>491</v>
      </c>
      <c r="M101" s="9">
        <v>0</v>
      </c>
      <c r="N101" s="5" t="s">
        <v>64</v>
      </c>
      <c r="O101" s="31">
        <v>42270.8701944097</v>
      </c>
      <c r="P101" s="32">
        <v>42272.8989060532</v>
      </c>
      <c r="Q101" s="28" t="s">
        <v>38</v>
      </c>
      <c r="R101" s="29" t="s">
        <v>38</v>
      </c>
      <c r="S101" s="28" t="s">
        <v>65</v>
      </c>
      <c r="T101" s="28" t="s">
        <v>38</v>
      </c>
      <c r="U101" s="5" t="s">
        <v>38</v>
      </c>
      <c r="V101" s="28" t="s">
        <v>492</v>
      </c>
      <c r="W101" s="7" t="s">
        <v>38</v>
      </c>
      <c r="X101" s="7" t="s">
        <v>38</v>
      </c>
      <c r="Y101" s="5" t="s">
        <v>38</v>
      </c>
      <c r="Z101" s="5" t="s">
        <v>38</v>
      </c>
      <c r="AA101" s="6" t="s">
        <v>38</v>
      </c>
      <c r="AB101" s="6" t="s">
        <v>38</v>
      </c>
      <c r="AC101" s="6" t="s">
        <v>38</v>
      </c>
      <c r="AD101" s="6" t="s">
        <v>38</v>
      </c>
      <c r="AE101" s="6" t="s">
        <v>38</v>
      </c>
    </row>
    <row r="102">
      <c r="A102" s="28" t="s">
        <v>493</v>
      </c>
      <c r="B102" s="6" t="s">
        <v>494</v>
      </c>
      <c r="C102" s="6" t="s">
        <v>340</v>
      </c>
      <c r="D102" s="7" t="s">
        <v>471</v>
      </c>
      <c r="E102" s="28" t="s">
        <v>472</v>
      </c>
      <c r="F102" s="5" t="s">
        <v>197</v>
      </c>
      <c r="G102" s="6" t="s">
        <v>37</v>
      </c>
      <c r="H102" s="6" t="s">
        <v>38</v>
      </c>
      <c r="I102" s="6" t="s">
        <v>38</v>
      </c>
      <c r="J102" s="8" t="s">
        <v>495</v>
      </c>
      <c r="K102" s="5" t="s">
        <v>496</v>
      </c>
      <c r="L102" s="7" t="s">
        <v>497</v>
      </c>
      <c r="M102" s="9">
        <v>0</v>
      </c>
      <c r="N102" s="5" t="s">
        <v>64</v>
      </c>
      <c r="O102" s="31">
        <v>42270.8767785532</v>
      </c>
      <c r="P102" s="32">
        <v>42272.9029699884</v>
      </c>
      <c r="Q102" s="28" t="s">
        <v>38</v>
      </c>
      <c r="R102" s="29" t="s">
        <v>38</v>
      </c>
      <c r="S102" s="28" t="s">
        <v>65</v>
      </c>
      <c r="T102" s="28" t="s">
        <v>38</v>
      </c>
      <c r="U102" s="5" t="s">
        <v>38</v>
      </c>
      <c r="V102" s="28" t="s">
        <v>492</v>
      </c>
      <c r="W102" s="7" t="s">
        <v>38</v>
      </c>
      <c r="X102" s="7" t="s">
        <v>38</v>
      </c>
      <c r="Y102" s="5" t="s">
        <v>38</v>
      </c>
      <c r="Z102" s="5" t="s">
        <v>38</v>
      </c>
      <c r="AA102" s="6" t="s">
        <v>38</v>
      </c>
      <c r="AB102" s="6" t="s">
        <v>38</v>
      </c>
      <c r="AC102" s="6" t="s">
        <v>38</v>
      </c>
      <c r="AD102" s="6" t="s">
        <v>38</v>
      </c>
      <c r="AE102" s="6" t="s">
        <v>38</v>
      </c>
    </row>
    <row r="103">
      <c r="A103" s="28" t="s">
        <v>498</v>
      </c>
      <c r="B103" s="6" t="s">
        <v>499</v>
      </c>
      <c r="C103" s="6" t="s">
        <v>340</v>
      </c>
      <c r="D103" s="7" t="s">
        <v>471</v>
      </c>
      <c r="E103" s="28" t="s">
        <v>472</v>
      </c>
      <c r="F103" s="5" t="s">
        <v>197</v>
      </c>
      <c r="G103" s="6" t="s">
        <v>37</v>
      </c>
      <c r="H103" s="6" t="s">
        <v>38</v>
      </c>
      <c r="I103" s="6" t="s">
        <v>38</v>
      </c>
      <c r="J103" s="8" t="s">
        <v>495</v>
      </c>
      <c r="K103" s="5" t="s">
        <v>496</v>
      </c>
      <c r="L103" s="7" t="s">
        <v>497</v>
      </c>
      <c r="M103" s="9">
        <v>0</v>
      </c>
      <c r="N103" s="5" t="s">
        <v>56</v>
      </c>
      <c r="O103" s="31">
        <v>42270.8795000347</v>
      </c>
      <c r="P103" s="32">
        <v>42272.9029727199</v>
      </c>
      <c r="Q103" s="28" t="s">
        <v>38</v>
      </c>
      <c r="R103" s="29" t="s">
        <v>38</v>
      </c>
      <c r="S103" s="28" t="s">
        <v>65</v>
      </c>
      <c r="T103" s="28" t="s">
        <v>38</v>
      </c>
      <c r="U103" s="5" t="s">
        <v>38</v>
      </c>
      <c r="V103" s="28" t="s">
        <v>492</v>
      </c>
      <c r="W103" s="7" t="s">
        <v>38</v>
      </c>
      <c r="X103" s="7" t="s">
        <v>38</v>
      </c>
      <c r="Y103" s="5" t="s">
        <v>38</v>
      </c>
      <c r="Z103" s="5" t="s">
        <v>38</v>
      </c>
      <c r="AA103" s="6" t="s">
        <v>38</v>
      </c>
      <c r="AB103" s="6" t="s">
        <v>38</v>
      </c>
      <c r="AC103" s="6" t="s">
        <v>38</v>
      </c>
      <c r="AD103" s="6" t="s">
        <v>38</v>
      </c>
      <c r="AE103" s="6" t="s">
        <v>38</v>
      </c>
    </row>
    <row r="104">
      <c r="A104" s="28" t="s">
        <v>500</v>
      </c>
      <c r="B104" s="6" t="s">
        <v>501</v>
      </c>
      <c r="C104" s="6" t="s">
        <v>340</v>
      </c>
      <c r="D104" s="7" t="s">
        <v>471</v>
      </c>
      <c r="E104" s="28" t="s">
        <v>472</v>
      </c>
      <c r="F104" s="5" t="s">
        <v>197</v>
      </c>
      <c r="G104" s="6" t="s">
        <v>37</v>
      </c>
      <c r="H104" s="6" t="s">
        <v>38</v>
      </c>
      <c r="I104" s="6" t="s">
        <v>38</v>
      </c>
      <c r="J104" s="8" t="s">
        <v>502</v>
      </c>
      <c r="K104" s="5" t="s">
        <v>503</v>
      </c>
      <c r="L104" s="7" t="s">
        <v>504</v>
      </c>
      <c r="M104" s="9">
        <v>0</v>
      </c>
      <c r="N104" s="5" t="s">
        <v>47</v>
      </c>
      <c r="O104" s="31">
        <v>42270.8829683218</v>
      </c>
      <c r="P104" s="32">
        <v>42272.9119044329</v>
      </c>
      <c r="Q104" s="28" t="s">
        <v>38</v>
      </c>
      <c r="R104" s="29" t="s">
        <v>505</v>
      </c>
      <c r="S104" s="28" t="s">
        <v>65</v>
      </c>
      <c r="T104" s="28" t="s">
        <v>38</v>
      </c>
      <c r="U104" s="5" t="s">
        <v>38</v>
      </c>
      <c r="V104" s="28" t="s">
        <v>492</v>
      </c>
      <c r="W104" s="7" t="s">
        <v>38</v>
      </c>
      <c r="X104" s="7" t="s">
        <v>38</v>
      </c>
      <c r="Y104" s="5" t="s">
        <v>38</v>
      </c>
      <c r="Z104" s="5" t="s">
        <v>38</v>
      </c>
      <c r="AA104" s="6" t="s">
        <v>38</v>
      </c>
      <c r="AB104" s="6" t="s">
        <v>38</v>
      </c>
      <c r="AC104" s="6" t="s">
        <v>38</v>
      </c>
      <c r="AD104" s="6" t="s">
        <v>38</v>
      </c>
      <c r="AE104" s="6" t="s">
        <v>38</v>
      </c>
    </row>
    <row r="105">
      <c r="A105" s="28" t="s">
        <v>506</v>
      </c>
      <c r="B105" s="6" t="s">
        <v>507</v>
      </c>
      <c r="C105" s="6" t="s">
        <v>340</v>
      </c>
      <c r="D105" s="7" t="s">
        <v>508</v>
      </c>
      <c r="E105" s="28" t="s">
        <v>509</v>
      </c>
      <c r="F105" s="5" t="s">
        <v>197</v>
      </c>
      <c r="G105" s="6" t="s">
        <v>37</v>
      </c>
      <c r="H105" s="6" t="s">
        <v>38</v>
      </c>
      <c r="I105" s="6" t="s">
        <v>38</v>
      </c>
      <c r="J105" s="8" t="s">
        <v>510</v>
      </c>
      <c r="K105" s="5" t="s">
        <v>511</v>
      </c>
      <c r="L105" s="7" t="s">
        <v>512</v>
      </c>
      <c r="M105" s="9">
        <v>0</v>
      </c>
      <c r="N105" s="5" t="s">
        <v>64</v>
      </c>
      <c r="O105" s="31">
        <v>42270.8862927083</v>
      </c>
      <c r="P105" s="32">
        <v>42273.1386101042</v>
      </c>
      <c r="Q105" s="28" t="s">
        <v>38</v>
      </c>
      <c r="R105" s="29" t="s">
        <v>38</v>
      </c>
      <c r="S105" s="28" t="s">
        <v>65</v>
      </c>
      <c r="T105" s="28" t="s">
        <v>38</v>
      </c>
      <c r="U105" s="5" t="s">
        <v>38</v>
      </c>
      <c r="V105" s="28" t="s">
        <v>513</v>
      </c>
      <c r="W105" s="7" t="s">
        <v>38</v>
      </c>
      <c r="X105" s="7" t="s">
        <v>38</v>
      </c>
      <c r="Y105" s="5" t="s">
        <v>38</v>
      </c>
      <c r="Z105" s="5" t="s">
        <v>38</v>
      </c>
      <c r="AA105" s="6" t="s">
        <v>38</v>
      </c>
      <c r="AB105" s="6" t="s">
        <v>38</v>
      </c>
      <c r="AC105" s="6" t="s">
        <v>38</v>
      </c>
      <c r="AD105" s="6" t="s">
        <v>38</v>
      </c>
      <c r="AE105" s="6" t="s">
        <v>38</v>
      </c>
    </row>
    <row r="106">
      <c r="A106" s="28" t="s">
        <v>514</v>
      </c>
      <c r="B106" s="6" t="s">
        <v>515</v>
      </c>
      <c r="C106" s="6" t="s">
        <v>340</v>
      </c>
      <c r="D106" s="7" t="s">
        <v>508</v>
      </c>
      <c r="E106" s="28" t="s">
        <v>509</v>
      </c>
      <c r="F106" s="5" t="s">
        <v>197</v>
      </c>
      <c r="G106" s="6" t="s">
        <v>37</v>
      </c>
      <c r="H106" s="6" t="s">
        <v>38</v>
      </c>
      <c r="I106" s="6" t="s">
        <v>38</v>
      </c>
      <c r="J106" s="8" t="s">
        <v>399</v>
      </c>
      <c r="K106" s="5" t="s">
        <v>400</v>
      </c>
      <c r="L106" s="7" t="s">
        <v>401</v>
      </c>
      <c r="M106" s="9">
        <v>0</v>
      </c>
      <c r="N106" s="5" t="s">
        <v>64</v>
      </c>
      <c r="O106" s="31">
        <v>42270.8881804398</v>
      </c>
      <c r="P106" s="32">
        <v>42273.1386079051</v>
      </c>
      <c r="Q106" s="28" t="s">
        <v>38</v>
      </c>
      <c r="R106" s="29" t="s">
        <v>38</v>
      </c>
      <c r="S106" s="28" t="s">
        <v>65</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516</v>
      </c>
      <c r="B107" s="6" t="s">
        <v>517</v>
      </c>
      <c r="C107" s="6" t="s">
        <v>340</v>
      </c>
      <c r="D107" s="7" t="s">
        <v>508</v>
      </c>
      <c r="E107" s="28" t="s">
        <v>509</v>
      </c>
      <c r="F107" s="5" t="s">
        <v>197</v>
      </c>
      <c r="G107" s="6" t="s">
        <v>37</v>
      </c>
      <c r="H107" s="6" t="s">
        <v>38</v>
      </c>
      <c r="I107" s="6" t="s">
        <v>38</v>
      </c>
      <c r="J107" s="8" t="s">
        <v>405</v>
      </c>
      <c r="K107" s="5" t="s">
        <v>406</v>
      </c>
      <c r="L107" s="7" t="s">
        <v>407</v>
      </c>
      <c r="M107" s="9">
        <v>0</v>
      </c>
      <c r="N107" s="5" t="s">
        <v>64</v>
      </c>
      <c r="O107" s="31">
        <v>42270.8903552083</v>
      </c>
      <c r="P107" s="32">
        <v>42273.1386032407</v>
      </c>
      <c r="Q107" s="28" t="s">
        <v>38</v>
      </c>
      <c r="R107" s="29" t="s">
        <v>38</v>
      </c>
      <c r="S107" s="28" t="s">
        <v>65</v>
      </c>
      <c r="T107" s="28" t="s">
        <v>38</v>
      </c>
      <c r="U107" s="5" t="s">
        <v>38</v>
      </c>
      <c r="V107" s="28" t="s">
        <v>402</v>
      </c>
      <c r="W107" s="7" t="s">
        <v>38</v>
      </c>
      <c r="X107" s="7" t="s">
        <v>38</v>
      </c>
      <c r="Y107" s="5" t="s">
        <v>38</v>
      </c>
      <c r="Z107" s="5" t="s">
        <v>38</v>
      </c>
      <c r="AA107" s="6" t="s">
        <v>38</v>
      </c>
      <c r="AB107" s="6" t="s">
        <v>38</v>
      </c>
      <c r="AC107" s="6" t="s">
        <v>38</v>
      </c>
      <c r="AD107" s="6" t="s">
        <v>38</v>
      </c>
      <c r="AE107" s="6" t="s">
        <v>38</v>
      </c>
    </row>
    <row r="108">
      <c r="A108" s="30" t="s">
        <v>518</v>
      </c>
      <c r="B108" s="6" t="s">
        <v>519</v>
      </c>
      <c r="C108" s="6" t="s">
        <v>340</v>
      </c>
      <c r="D108" s="7" t="s">
        <v>508</v>
      </c>
      <c r="E108" s="28" t="s">
        <v>509</v>
      </c>
      <c r="F108" s="5" t="s">
        <v>22</v>
      </c>
      <c r="G108" s="6" t="s">
        <v>37</v>
      </c>
      <c r="H108" s="6" t="s">
        <v>38</v>
      </c>
      <c r="I108" s="6" t="s">
        <v>38</v>
      </c>
      <c r="J108" s="8" t="s">
        <v>405</v>
      </c>
      <c r="K108" s="5" t="s">
        <v>406</v>
      </c>
      <c r="L108" s="7" t="s">
        <v>407</v>
      </c>
      <c r="M108" s="9">
        <v>0</v>
      </c>
      <c r="N108" s="5" t="s">
        <v>254</v>
      </c>
      <c r="O108" s="31">
        <v>42270.8921290162</v>
      </c>
      <c r="Q108" s="28" t="s">
        <v>38</v>
      </c>
      <c r="R108" s="29" t="s">
        <v>38</v>
      </c>
      <c r="S108" s="28" t="s">
        <v>65</v>
      </c>
      <c r="T108" s="28" t="s">
        <v>520</v>
      </c>
      <c r="U108" s="5" t="s">
        <v>231</v>
      </c>
      <c r="V108" s="28" t="s">
        <v>402</v>
      </c>
      <c r="W108" s="7" t="s">
        <v>38</v>
      </c>
      <c r="X108" s="7" t="s">
        <v>38</v>
      </c>
      <c r="Y108" s="5" t="s">
        <v>521</v>
      </c>
      <c r="Z108" s="5" t="s">
        <v>38</v>
      </c>
      <c r="AA108" s="6" t="s">
        <v>38</v>
      </c>
      <c r="AB108" s="6" t="s">
        <v>38</v>
      </c>
      <c r="AC108" s="6" t="s">
        <v>38</v>
      </c>
      <c r="AD108" s="6" t="s">
        <v>38</v>
      </c>
      <c r="AE108" s="6" t="s">
        <v>38</v>
      </c>
    </row>
    <row r="109">
      <c r="A109" s="30" t="s">
        <v>522</v>
      </c>
      <c r="B109" s="6" t="s">
        <v>519</v>
      </c>
      <c r="C109" s="6" t="s">
        <v>340</v>
      </c>
      <c r="D109" s="7" t="s">
        <v>508</v>
      </c>
      <c r="E109" s="28" t="s">
        <v>509</v>
      </c>
      <c r="F109" s="5" t="s">
        <v>22</v>
      </c>
      <c r="G109" s="6" t="s">
        <v>37</v>
      </c>
      <c r="H109" s="6" t="s">
        <v>38</v>
      </c>
      <c r="I109" s="6" t="s">
        <v>38</v>
      </c>
      <c r="J109" s="8" t="s">
        <v>405</v>
      </c>
      <c r="K109" s="5" t="s">
        <v>406</v>
      </c>
      <c r="L109" s="7" t="s">
        <v>407</v>
      </c>
      <c r="M109" s="9">
        <v>0</v>
      </c>
      <c r="N109" s="5" t="s">
        <v>254</v>
      </c>
      <c r="O109" s="31">
        <v>42270.8922196412</v>
      </c>
      <c r="Q109" s="28" t="s">
        <v>38</v>
      </c>
      <c r="R109" s="29" t="s">
        <v>38</v>
      </c>
      <c r="S109" s="28" t="s">
        <v>65</v>
      </c>
      <c r="T109" s="28" t="s">
        <v>520</v>
      </c>
      <c r="U109" s="5" t="s">
        <v>231</v>
      </c>
      <c r="V109" s="28" t="s">
        <v>402</v>
      </c>
      <c r="W109" s="7" t="s">
        <v>38</v>
      </c>
      <c r="X109" s="7" t="s">
        <v>38</v>
      </c>
      <c r="Y109" s="5" t="s">
        <v>521</v>
      </c>
      <c r="Z109" s="5" t="s">
        <v>38</v>
      </c>
      <c r="AA109" s="6" t="s">
        <v>38</v>
      </c>
      <c r="AB109" s="6" t="s">
        <v>38</v>
      </c>
      <c r="AC109" s="6" t="s">
        <v>38</v>
      </c>
      <c r="AD109" s="6" t="s">
        <v>38</v>
      </c>
      <c r="AE109" s="6" t="s">
        <v>38</v>
      </c>
    </row>
    <row r="110">
      <c r="A110" s="28" t="s">
        <v>523</v>
      </c>
      <c r="B110" s="6" t="s">
        <v>524</v>
      </c>
      <c r="C110" s="6" t="s">
        <v>525</v>
      </c>
      <c r="D110" s="7" t="s">
        <v>526</v>
      </c>
      <c r="E110" s="28" t="s">
        <v>527</v>
      </c>
      <c r="F110" s="5" t="s">
        <v>197</v>
      </c>
      <c r="G110" s="6" t="s">
        <v>37</v>
      </c>
      <c r="H110" s="6" t="s">
        <v>528</v>
      </c>
      <c r="I110" s="6" t="s">
        <v>38</v>
      </c>
      <c r="J110" s="8" t="s">
        <v>529</v>
      </c>
      <c r="K110" s="5" t="s">
        <v>530</v>
      </c>
      <c r="L110" s="7" t="s">
        <v>531</v>
      </c>
      <c r="M110" s="9">
        <v>0</v>
      </c>
      <c r="N110" s="5" t="s">
        <v>56</v>
      </c>
      <c r="O110" s="31">
        <v>42271.0060606481</v>
      </c>
      <c r="P110" s="32">
        <v>42273.2743338773</v>
      </c>
      <c r="Q110" s="28" t="s">
        <v>38</v>
      </c>
      <c r="R110" s="29" t="s">
        <v>38</v>
      </c>
      <c r="S110" s="28" t="s">
        <v>65</v>
      </c>
      <c r="T110" s="28" t="s">
        <v>38</v>
      </c>
      <c r="U110" s="5" t="s">
        <v>38</v>
      </c>
      <c r="V110" s="28" t="s">
        <v>145</v>
      </c>
      <c r="W110" s="7" t="s">
        <v>38</v>
      </c>
      <c r="X110" s="7" t="s">
        <v>38</v>
      </c>
      <c r="Y110" s="5" t="s">
        <v>38</v>
      </c>
      <c r="Z110" s="5" t="s">
        <v>38</v>
      </c>
      <c r="AA110" s="6" t="s">
        <v>38</v>
      </c>
      <c r="AB110" s="6" t="s">
        <v>38</v>
      </c>
      <c r="AC110" s="6" t="s">
        <v>38</v>
      </c>
      <c r="AD110" s="6" t="s">
        <v>38</v>
      </c>
      <c r="AE110" s="6" t="s">
        <v>38</v>
      </c>
    </row>
    <row r="111">
      <c r="A111" s="28" t="s">
        <v>532</v>
      </c>
      <c r="B111" s="6" t="s">
        <v>533</v>
      </c>
      <c r="C111" s="6" t="s">
        <v>525</v>
      </c>
      <c r="D111" s="7" t="s">
        <v>526</v>
      </c>
      <c r="E111" s="28" t="s">
        <v>527</v>
      </c>
      <c r="F111" s="5" t="s">
        <v>225</v>
      </c>
      <c r="G111" s="6" t="s">
        <v>37</v>
      </c>
      <c r="H111" s="6" t="s">
        <v>38</v>
      </c>
      <c r="I111" s="6" t="s">
        <v>38</v>
      </c>
      <c r="J111" s="8" t="s">
        <v>529</v>
      </c>
      <c r="K111" s="5" t="s">
        <v>530</v>
      </c>
      <c r="L111" s="7" t="s">
        <v>531</v>
      </c>
      <c r="M111" s="9">
        <v>0</v>
      </c>
      <c r="N111" s="5" t="s">
        <v>56</v>
      </c>
      <c r="O111" s="31">
        <v>42271.0090309838</v>
      </c>
      <c r="P111" s="32">
        <v>42273.2743360301</v>
      </c>
      <c r="Q111" s="28" t="s">
        <v>38</v>
      </c>
      <c r="R111" s="29" t="s">
        <v>38</v>
      </c>
      <c r="S111" s="28" t="s">
        <v>65</v>
      </c>
      <c r="T111" s="28" t="s">
        <v>520</v>
      </c>
      <c r="U111" s="5" t="s">
        <v>244</v>
      </c>
      <c r="V111" s="28" t="s">
        <v>145</v>
      </c>
      <c r="W111" s="7" t="s">
        <v>38</v>
      </c>
      <c r="X111" s="7" t="s">
        <v>38</v>
      </c>
      <c r="Y111" s="5" t="s">
        <v>38</v>
      </c>
      <c r="Z111" s="5" t="s">
        <v>38</v>
      </c>
      <c r="AA111" s="6" t="s">
        <v>38</v>
      </c>
      <c r="AB111" s="6" t="s">
        <v>38</v>
      </c>
      <c r="AC111" s="6" t="s">
        <v>38</v>
      </c>
      <c r="AD111" s="6" t="s">
        <v>38</v>
      </c>
      <c r="AE111" s="6" t="s">
        <v>38</v>
      </c>
    </row>
    <row r="112">
      <c r="A112" s="28" t="s">
        <v>534</v>
      </c>
      <c r="B112" s="6" t="s">
        <v>535</v>
      </c>
      <c r="C112" s="6" t="s">
        <v>536</v>
      </c>
      <c r="D112" s="7" t="s">
        <v>537</v>
      </c>
      <c r="E112" s="28" t="s">
        <v>538</v>
      </c>
      <c r="F112" s="5" t="s">
        <v>197</v>
      </c>
      <c r="G112" s="6" t="s">
        <v>37</v>
      </c>
      <c r="H112" s="6" t="s">
        <v>38</v>
      </c>
      <c r="I112" s="6" t="s">
        <v>38</v>
      </c>
      <c r="J112" s="8" t="s">
        <v>539</v>
      </c>
      <c r="K112" s="5" t="s">
        <v>540</v>
      </c>
      <c r="L112" s="7" t="s">
        <v>541</v>
      </c>
      <c r="M112" s="9">
        <v>0</v>
      </c>
      <c r="N112" s="5" t="s">
        <v>64</v>
      </c>
      <c r="O112" s="31">
        <v>42271.0376461458</v>
      </c>
      <c r="P112" s="32">
        <v>42272.3360449884</v>
      </c>
      <c r="Q112" s="28" t="s">
        <v>38</v>
      </c>
      <c r="R112" s="29" t="s">
        <v>38</v>
      </c>
      <c r="S112" s="28" t="s">
        <v>65</v>
      </c>
      <c r="T112" s="28" t="s">
        <v>38</v>
      </c>
      <c r="U112" s="5" t="s">
        <v>38</v>
      </c>
      <c r="V112" s="28" t="s">
        <v>86</v>
      </c>
      <c r="W112" s="7" t="s">
        <v>38</v>
      </c>
      <c r="X112" s="7" t="s">
        <v>38</v>
      </c>
      <c r="Y112" s="5" t="s">
        <v>38</v>
      </c>
      <c r="Z112" s="5" t="s">
        <v>38</v>
      </c>
      <c r="AA112" s="6" t="s">
        <v>38</v>
      </c>
      <c r="AB112" s="6" t="s">
        <v>38</v>
      </c>
      <c r="AC112" s="6" t="s">
        <v>38</v>
      </c>
      <c r="AD112" s="6" t="s">
        <v>38</v>
      </c>
      <c r="AE112" s="6" t="s">
        <v>38</v>
      </c>
    </row>
    <row r="113">
      <c r="A113" s="30" t="s">
        <v>542</v>
      </c>
      <c r="B113" s="6" t="s">
        <v>543</v>
      </c>
      <c r="C113" s="6" t="s">
        <v>544</v>
      </c>
      <c r="D113" s="7" t="s">
        <v>537</v>
      </c>
      <c r="E113" s="28" t="s">
        <v>538</v>
      </c>
      <c r="F113" s="5" t="s">
        <v>22</v>
      </c>
      <c r="G113" s="6" t="s">
        <v>37</v>
      </c>
      <c r="H113" s="6" t="s">
        <v>38</v>
      </c>
      <c r="I113" s="6" t="s">
        <v>38</v>
      </c>
      <c r="J113" s="8" t="s">
        <v>545</v>
      </c>
      <c r="K113" s="5" t="s">
        <v>546</v>
      </c>
      <c r="L113" s="7" t="s">
        <v>547</v>
      </c>
      <c r="M113" s="9">
        <v>0</v>
      </c>
      <c r="N113" s="5" t="s">
        <v>254</v>
      </c>
      <c r="O113" s="31">
        <v>42271.051225</v>
      </c>
      <c r="Q113" s="28" t="s">
        <v>38</v>
      </c>
      <c r="R113" s="29" t="s">
        <v>38</v>
      </c>
      <c r="S113" s="28" t="s">
        <v>485</v>
      </c>
      <c r="T113" s="28" t="s">
        <v>230</v>
      </c>
      <c r="U113" s="5" t="s">
        <v>548</v>
      </c>
      <c r="V113" s="28" t="s">
        <v>549</v>
      </c>
      <c r="W113" s="7" t="s">
        <v>38</v>
      </c>
      <c r="X113" s="7" t="s">
        <v>38</v>
      </c>
      <c r="Y113" s="5" t="s">
        <v>290</v>
      </c>
      <c r="Z113" s="5" t="s">
        <v>38</v>
      </c>
      <c r="AA113" s="6" t="s">
        <v>38</v>
      </c>
      <c r="AB113" s="6" t="s">
        <v>38</v>
      </c>
      <c r="AC113" s="6" t="s">
        <v>38</v>
      </c>
      <c r="AD113" s="6" t="s">
        <v>38</v>
      </c>
      <c r="AE113" s="6" t="s">
        <v>38</v>
      </c>
    </row>
    <row r="114">
      <c r="A114" s="30" t="s">
        <v>550</v>
      </c>
      <c r="B114" s="6" t="s">
        <v>543</v>
      </c>
      <c r="C114" s="6" t="s">
        <v>544</v>
      </c>
      <c r="D114" s="7" t="s">
        <v>537</v>
      </c>
      <c r="E114" s="28" t="s">
        <v>538</v>
      </c>
      <c r="F114" s="5" t="s">
        <v>22</v>
      </c>
      <c r="G114" s="6" t="s">
        <v>37</v>
      </c>
      <c r="H114" s="6" t="s">
        <v>38</v>
      </c>
      <c r="I114" s="6" t="s">
        <v>38</v>
      </c>
      <c r="J114" s="8" t="s">
        <v>545</v>
      </c>
      <c r="K114" s="5" t="s">
        <v>546</v>
      </c>
      <c r="L114" s="7" t="s">
        <v>547</v>
      </c>
      <c r="M114" s="9">
        <v>0</v>
      </c>
      <c r="N114" s="5" t="s">
        <v>254</v>
      </c>
      <c r="O114" s="31">
        <v>42271.0536200579</v>
      </c>
      <c r="Q114" s="28" t="s">
        <v>38</v>
      </c>
      <c r="R114" s="29" t="s">
        <v>38</v>
      </c>
      <c r="S114" s="28" t="s">
        <v>180</v>
      </c>
      <c r="T114" s="28" t="s">
        <v>230</v>
      </c>
      <c r="U114" s="5" t="s">
        <v>231</v>
      </c>
      <c r="V114" s="28" t="s">
        <v>549</v>
      </c>
      <c r="W114" s="7" t="s">
        <v>38</v>
      </c>
      <c r="X114" s="7" t="s">
        <v>38</v>
      </c>
      <c r="Y114" s="5" t="s">
        <v>551</v>
      </c>
      <c r="Z114" s="5" t="s">
        <v>38</v>
      </c>
      <c r="AA114" s="6" t="s">
        <v>38</v>
      </c>
      <c r="AB114" s="6" t="s">
        <v>38</v>
      </c>
      <c r="AC114" s="6" t="s">
        <v>38</v>
      </c>
      <c r="AD114" s="6" t="s">
        <v>38</v>
      </c>
      <c r="AE114" s="6" t="s">
        <v>38</v>
      </c>
    </row>
    <row r="115">
      <c r="A115" s="30" t="s">
        <v>552</v>
      </c>
      <c r="B115" s="6" t="s">
        <v>543</v>
      </c>
      <c r="C115" s="6" t="s">
        <v>544</v>
      </c>
      <c r="D115" s="7" t="s">
        <v>537</v>
      </c>
      <c r="E115" s="28" t="s">
        <v>538</v>
      </c>
      <c r="F115" s="5" t="s">
        <v>22</v>
      </c>
      <c r="G115" s="6" t="s">
        <v>37</v>
      </c>
      <c r="H115" s="6" t="s">
        <v>38</v>
      </c>
      <c r="I115" s="6" t="s">
        <v>38</v>
      </c>
      <c r="J115" s="8" t="s">
        <v>545</v>
      </c>
      <c r="K115" s="5" t="s">
        <v>546</v>
      </c>
      <c r="L115" s="7" t="s">
        <v>547</v>
      </c>
      <c r="M115" s="9">
        <v>0</v>
      </c>
      <c r="N115" s="5" t="s">
        <v>254</v>
      </c>
      <c r="O115" s="31">
        <v>42271.0549489583</v>
      </c>
      <c r="Q115" s="28" t="s">
        <v>38</v>
      </c>
      <c r="R115" s="29" t="s">
        <v>38</v>
      </c>
      <c r="S115" s="28" t="s">
        <v>65</v>
      </c>
      <c r="T115" s="28" t="s">
        <v>230</v>
      </c>
      <c r="U115" s="5" t="s">
        <v>234</v>
      </c>
      <c r="V115" s="28" t="s">
        <v>549</v>
      </c>
      <c r="W115" s="7" t="s">
        <v>38</v>
      </c>
      <c r="X115" s="7" t="s">
        <v>38</v>
      </c>
      <c r="Y115" s="5" t="s">
        <v>551</v>
      </c>
      <c r="Z115" s="5" t="s">
        <v>38</v>
      </c>
      <c r="AA115" s="6" t="s">
        <v>38</v>
      </c>
      <c r="AB115" s="6" t="s">
        <v>38</v>
      </c>
      <c r="AC115" s="6" t="s">
        <v>38</v>
      </c>
      <c r="AD115" s="6" t="s">
        <v>38</v>
      </c>
      <c r="AE115" s="6" t="s">
        <v>38</v>
      </c>
    </row>
    <row r="116">
      <c r="A116" s="28" t="s">
        <v>553</v>
      </c>
      <c r="B116" s="6" t="s">
        <v>554</v>
      </c>
      <c r="C116" s="6" t="s">
        <v>203</v>
      </c>
      <c r="D116" s="7" t="s">
        <v>204</v>
      </c>
      <c r="E116" s="28" t="s">
        <v>205</v>
      </c>
      <c r="F116" s="5" t="s">
        <v>197</v>
      </c>
      <c r="G116" s="6" t="s">
        <v>37</v>
      </c>
      <c r="H116" s="6" t="s">
        <v>86</v>
      </c>
      <c r="I116" s="6" t="s">
        <v>38</v>
      </c>
      <c r="J116" s="8" t="s">
        <v>185</v>
      </c>
      <c r="K116" s="5" t="s">
        <v>186</v>
      </c>
      <c r="L116" s="7" t="s">
        <v>187</v>
      </c>
      <c r="M116" s="9">
        <v>0</v>
      </c>
      <c r="N116" s="5" t="s">
        <v>56</v>
      </c>
      <c r="O116" s="31">
        <v>42271.0750178588</v>
      </c>
      <c r="P116" s="32">
        <v>42272.3744135417</v>
      </c>
      <c r="Q116" s="28" t="s">
        <v>38</v>
      </c>
      <c r="R116" s="29" t="s">
        <v>38</v>
      </c>
      <c r="S116" s="28" t="s">
        <v>65</v>
      </c>
      <c r="T116" s="28" t="s">
        <v>38</v>
      </c>
      <c r="U116" s="5" t="s">
        <v>38</v>
      </c>
      <c r="V116" s="28" t="s">
        <v>86</v>
      </c>
      <c r="W116" s="7" t="s">
        <v>38</v>
      </c>
      <c r="X116" s="7" t="s">
        <v>38</v>
      </c>
      <c r="Y116" s="5" t="s">
        <v>38</v>
      </c>
      <c r="Z116" s="5" t="s">
        <v>38</v>
      </c>
      <c r="AA116" s="6" t="s">
        <v>38</v>
      </c>
      <c r="AB116" s="6" t="s">
        <v>38</v>
      </c>
      <c r="AC116" s="6" t="s">
        <v>38</v>
      </c>
      <c r="AD116" s="6" t="s">
        <v>38</v>
      </c>
      <c r="AE116" s="6" t="s">
        <v>38</v>
      </c>
    </row>
    <row r="117">
      <c r="A117" s="28" t="s">
        <v>555</v>
      </c>
      <c r="B117" s="6" t="s">
        <v>556</v>
      </c>
      <c r="C117" s="6" t="s">
        <v>203</v>
      </c>
      <c r="D117" s="7" t="s">
        <v>204</v>
      </c>
      <c r="E117" s="28" t="s">
        <v>205</v>
      </c>
      <c r="F117" s="5" t="s">
        <v>225</v>
      </c>
      <c r="G117" s="6" t="s">
        <v>37</v>
      </c>
      <c r="H117" s="6" t="s">
        <v>86</v>
      </c>
      <c r="I117" s="6" t="s">
        <v>38</v>
      </c>
      <c r="J117" s="8" t="s">
        <v>185</v>
      </c>
      <c r="K117" s="5" t="s">
        <v>186</v>
      </c>
      <c r="L117" s="7" t="s">
        <v>187</v>
      </c>
      <c r="M117" s="9">
        <v>0</v>
      </c>
      <c r="N117" s="5" t="s">
        <v>56</v>
      </c>
      <c r="O117" s="31">
        <v>42271.0760548264</v>
      </c>
      <c r="P117" s="32">
        <v>42272.3744108449</v>
      </c>
      <c r="Q117" s="28" t="s">
        <v>38</v>
      </c>
      <c r="R117" s="29" t="s">
        <v>38</v>
      </c>
      <c r="S117" s="28" t="s">
        <v>65</v>
      </c>
      <c r="T117" s="28" t="s">
        <v>38</v>
      </c>
      <c r="U117" s="5" t="s">
        <v>38</v>
      </c>
      <c r="V117" s="28" t="s">
        <v>86</v>
      </c>
      <c r="W117" s="7" t="s">
        <v>38</v>
      </c>
      <c r="X117" s="7" t="s">
        <v>38</v>
      </c>
      <c r="Y117" s="5" t="s">
        <v>38</v>
      </c>
      <c r="Z117" s="5" t="s">
        <v>38</v>
      </c>
      <c r="AA117" s="6" t="s">
        <v>38</v>
      </c>
      <c r="AB117" s="6" t="s">
        <v>38</v>
      </c>
      <c r="AC117" s="6" t="s">
        <v>38</v>
      </c>
      <c r="AD117" s="6" t="s">
        <v>38</v>
      </c>
      <c r="AE117" s="6" t="s">
        <v>38</v>
      </c>
    </row>
    <row r="118">
      <c r="A118" s="28" t="s">
        <v>557</v>
      </c>
      <c r="B118" s="6" t="s">
        <v>558</v>
      </c>
      <c r="C118" s="6" t="s">
        <v>203</v>
      </c>
      <c r="D118" s="7" t="s">
        <v>204</v>
      </c>
      <c r="E118" s="28" t="s">
        <v>205</v>
      </c>
      <c r="F118" s="5" t="s">
        <v>197</v>
      </c>
      <c r="G118" s="6" t="s">
        <v>37</v>
      </c>
      <c r="H118" s="6" t="s">
        <v>86</v>
      </c>
      <c r="I118" s="6" t="s">
        <v>38</v>
      </c>
      <c r="J118" s="8" t="s">
        <v>539</v>
      </c>
      <c r="K118" s="5" t="s">
        <v>540</v>
      </c>
      <c r="L118" s="7" t="s">
        <v>541</v>
      </c>
      <c r="M118" s="9">
        <v>0</v>
      </c>
      <c r="N118" s="5" t="s">
        <v>64</v>
      </c>
      <c r="O118" s="31">
        <v>42271.0769635417</v>
      </c>
      <c r="P118" s="32">
        <v>42272.3744077546</v>
      </c>
      <c r="Q118" s="28" t="s">
        <v>38</v>
      </c>
      <c r="R118" s="29" t="s">
        <v>38</v>
      </c>
      <c r="S118" s="28" t="s">
        <v>65</v>
      </c>
      <c r="T118" s="28" t="s">
        <v>38</v>
      </c>
      <c r="U118" s="5" t="s">
        <v>38</v>
      </c>
      <c r="V118" s="28" t="s">
        <v>86</v>
      </c>
      <c r="W118" s="7" t="s">
        <v>38</v>
      </c>
      <c r="X118" s="7" t="s">
        <v>38</v>
      </c>
      <c r="Y118" s="5" t="s">
        <v>38</v>
      </c>
      <c r="Z118" s="5" t="s">
        <v>38</v>
      </c>
      <c r="AA118" s="6" t="s">
        <v>38</v>
      </c>
      <c r="AB118" s="6" t="s">
        <v>38</v>
      </c>
      <c r="AC118" s="6" t="s">
        <v>38</v>
      </c>
      <c r="AD118" s="6" t="s">
        <v>38</v>
      </c>
      <c r="AE118" s="6" t="s">
        <v>38</v>
      </c>
    </row>
    <row r="119">
      <c r="A119" s="28" t="s">
        <v>559</v>
      </c>
      <c r="B119" s="6" t="s">
        <v>560</v>
      </c>
      <c r="C119" s="6" t="s">
        <v>203</v>
      </c>
      <c r="D119" s="7" t="s">
        <v>561</v>
      </c>
      <c r="E119" s="28" t="s">
        <v>562</v>
      </c>
      <c r="F119" s="5" t="s">
        <v>197</v>
      </c>
      <c r="G119" s="6" t="s">
        <v>37</v>
      </c>
      <c r="H119" s="6" t="s">
        <v>38</v>
      </c>
      <c r="I119" s="6" t="s">
        <v>38</v>
      </c>
      <c r="J119" s="8" t="s">
        <v>563</v>
      </c>
      <c r="K119" s="5" t="s">
        <v>564</v>
      </c>
      <c r="L119" s="7" t="s">
        <v>565</v>
      </c>
      <c r="M119" s="9">
        <v>0</v>
      </c>
      <c r="N119" s="5" t="s">
        <v>56</v>
      </c>
      <c r="O119" s="31">
        <v>42271.0910748495</v>
      </c>
      <c r="P119" s="32">
        <v>42273.2413202199</v>
      </c>
      <c r="Q119" s="28" t="s">
        <v>38</v>
      </c>
      <c r="R119" s="29" t="s">
        <v>38</v>
      </c>
      <c r="S119" s="28" t="s">
        <v>65</v>
      </c>
      <c r="T119" s="28" t="s">
        <v>38</v>
      </c>
      <c r="U119" s="5" t="s">
        <v>38</v>
      </c>
      <c r="V119" s="28" t="s">
        <v>176</v>
      </c>
      <c r="W119" s="7" t="s">
        <v>38</v>
      </c>
      <c r="X119" s="7" t="s">
        <v>38</v>
      </c>
      <c r="Y119" s="5" t="s">
        <v>38</v>
      </c>
      <c r="Z119" s="5" t="s">
        <v>38</v>
      </c>
      <c r="AA119" s="6" t="s">
        <v>38</v>
      </c>
      <c r="AB119" s="6" t="s">
        <v>38</v>
      </c>
      <c r="AC119" s="6" t="s">
        <v>38</v>
      </c>
      <c r="AD119" s="6" t="s">
        <v>38</v>
      </c>
      <c r="AE119" s="6" t="s">
        <v>38</v>
      </c>
    </row>
    <row r="120">
      <c r="A120" s="28" t="s">
        <v>566</v>
      </c>
      <c r="B120" s="6" t="s">
        <v>567</v>
      </c>
      <c r="C120" s="6" t="s">
        <v>203</v>
      </c>
      <c r="D120" s="7" t="s">
        <v>561</v>
      </c>
      <c r="E120" s="28" t="s">
        <v>562</v>
      </c>
      <c r="F120" s="5" t="s">
        <v>197</v>
      </c>
      <c r="G120" s="6" t="s">
        <v>37</v>
      </c>
      <c r="H120" s="6" t="s">
        <v>38</v>
      </c>
      <c r="I120" s="6" t="s">
        <v>38</v>
      </c>
      <c r="J120" s="8" t="s">
        <v>568</v>
      </c>
      <c r="K120" s="5" t="s">
        <v>569</v>
      </c>
      <c r="L120" s="7" t="s">
        <v>570</v>
      </c>
      <c r="M120" s="9">
        <v>0</v>
      </c>
      <c r="N120" s="5" t="s">
        <v>64</v>
      </c>
      <c r="O120" s="31">
        <v>42271.0917420139</v>
      </c>
      <c r="P120" s="32">
        <v>42273.2413223727</v>
      </c>
      <c r="Q120" s="28" t="s">
        <v>38</v>
      </c>
      <c r="R120" s="29" t="s">
        <v>38</v>
      </c>
      <c r="S120" s="28" t="s">
        <v>65</v>
      </c>
      <c r="T120" s="28" t="s">
        <v>38</v>
      </c>
      <c r="U120" s="5" t="s">
        <v>38</v>
      </c>
      <c r="V120" s="28" t="s">
        <v>176</v>
      </c>
      <c r="W120" s="7" t="s">
        <v>38</v>
      </c>
      <c r="X120" s="7" t="s">
        <v>38</v>
      </c>
      <c r="Y120" s="5" t="s">
        <v>38</v>
      </c>
      <c r="Z120" s="5" t="s">
        <v>38</v>
      </c>
      <c r="AA120" s="6" t="s">
        <v>38</v>
      </c>
      <c r="AB120" s="6" t="s">
        <v>38</v>
      </c>
      <c r="AC120" s="6" t="s">
        <v>38</v>
      </c>
      <c r="AD120" s="6" t="s">
        <v>38</v>
      </c>
      <c r="AE120" s="6" t="s">
        <v>38</v>
      </c>
    </row>
    <row r="121">
      <c r="A121" s="28" t="s">
        <v>571</v>
      </c>
      <c r="B121" s="6" t="s">
        <v>572</v>
      </c>
      <c r="C121" s="6" t="s">
        <v>203</v>
      </c>
      <c r="D121" s="7" t="s">
        <v>561</v>
      </c>
      <c r="E121" s="28" t="s">
        <v>562</v>
      </c>
      <c r="F121" s="5" t="s">
        <v>197</v>
      </c>
      <c r="G121" s="6" t="s">
        <v>37</v>
      </c>
      <c r="H121" s="6" t="s">
        <v>38</v>
      </c>
      <c r="I121" s="6" t="s">
        <v>38</v>
      </c>
      <c r="J121" s="8" t="s">
        <v>573</v>
      </c>
      <c r="K121" s="5" t="s">
        <v>574</v>
      </c>
      <c r="L121" s="7" t="s">
        <v>575</v>
      </c>
      <c r="M121" s="9">
        <v>0</v>
      </c>
      <c r="N121" s="5" t="s">
        <v>56</v>
      </c>
      <c r="O121" s="31">
        <v>42271.0940659375</v>
      </c>
      <c r="P121" s="32">
        <v>42273.2158445255</v>
      </c>
      <c r="Q121" s="28" t="s">
        <v>38</v>
      </c>
      <c r="R121" s="29" t="s">
        <v>38</v>
      </c>
      <c r="S121" s="28" t="s">
        <v>38</v>
      </c>
      <c r="T121" s="28" t="s">
        <v>38</v>
      </c>
      <c r="U121" s="5" t="s">
        <v>38</v>
      </c>
      <c r="V121" s="28" t="s">
        <v>576</v>
      </c>
      <c r="W121" s="7" t="s">
        <v>38</v>
      </c>
      <c r="X121" s="7" t="s">
        <v>38</v>
      </c>
      <c r="Y121" s="5" t="s">
        <v>38</v>
      </c>
      <c r="Z121" s="5" t="s">
        <v>38</v>
      </c>
      <c r="AA121" s="6" t="s">
        <v>38</v>
      </c>
      <c r="AB121" s="6" t="s">
        <v>38</v>
      </c>
      <c r="AC121" s="6" t="s">
        <v>38</v>
      </c>
      <c r="AD121" s="6" t="s">
        <v>38</v>
      </c>
      <c r="AE121" s="6" t="s">
        <v>38</v>
      </c>
    </row>
    <row r="122">
      <c r="A122" s="28" t="s">
        <v>577</v>
      </c>
      <c r="B122" s="6" t="s">
        <v>578</v>
      </c>
      <c r="C122" s="6" t="s">
        <v>203</v>
      </c>
      <c r="D122" s="7" t="s">
        <v>561</v>
      </c>
      <c r="E122" s="28" t="s">
        <v>562</v>
      </c>
      <c r="F122" s="5" t="s">
        <v>197</v>
      </c>
      <c r="G122" s="6" t="s">
        <v>37</v>
      </c>
      <c r="H122" s="6" t="s">
        <v>38</v>
      </c>
      <c r="I122" s="6" t="s">
        <v>38</v>
      </c>
      <c r="J122" s="8" t="s">
        <v>573</v>
      </c>
      <c r="K122" s="5" t="s">
        <v>574</v>
      </c>
      <c r="L122" s="7" t="s">
        <v>575</v>
      </c>
      <c r="M122" s="9">
        <v>0</v>
      </c>
      <c r="N122" s="5" t="s">
        <v>56</v>
      </c>
      <c r="O122" s="31">
        <v>42271.095215544</v>
      </c>
      <c r="P122" s="32">
        <v>42273.1663708681</v>
      </c>
      <c r="Q122" s="28" t="s">
        <v>38</v>
      </c>
      <c r="R122" s="29" t="s">
        <v>38</v>
      </c>
      <c r="S122" s="28" t="s">
        <v>65</v>
      </c>
      <c r="T122" s="28" t="s">
        <v>38</v>
      </c>
      <c r="U122" s="5" t="s">
        <v>38</v>
      </c>
      <c r="V122" s="28" t="s">
        <v>576</v>
      </c>
      <c r="W122" s="7" t="s">
        <v>38</v>
      </c>
      <c r="X122" s="7" t="s">
        <v>38</v>
      </c>
      <c r="Y122" s="5" t="s">
        <v>38</v>
      </c>
      <c r="Z122" s="5" t="s">
        <v>38</v>
      </c>
      <c r="AA122" s="6" t="s">
        <v>38</v>
      </c>
      <c r="AB122" s="6" t="s">
        <v>38</v>
      </c>
      <c r="AC122" s="6" t="s">
        <v>38</v>
      </c>
      <c r="AD122" s="6" t="s">
        <v>38</v>
      </c>
      <c r="AE122" s="6" t="s">
        <v>38</v>
      </c>
    </row>
    <row r="123">
      <c r="A123" s="28" t="s">
        <v>579</v>
      </c>
      <c r="B123" s="6" t="s">
        <v>580</v>
      </c>
      <c r="C123" s="6" t="s">
        <v>581</v>
      </c>
      <c r="D123" s="7" t="s">
        <v>561</v>
      </c>
      <c r="E123" s="28" t="s">
        <v>562</v>
      </c>
      <c r="F123" s="5" t="s">
        <v>197</v>
      </c>
      <c r="G123" s="6" t="s">
        <v>37</v>
      </c>
      <c r="H123" s="6" t="s">
        <v>38</v>
      </c>
      <c r="I123" s="6" t="s">
        <v>38</v>
      </c>
      <c r="J123" s="8" t="s">
        <v>573</v>
      </c>
      <c r="K123" s="5" t="s">
        <v>574</v>
      </c>
      <c r="L123" s="7" t="s">
        <v>575</v>
      </c>
      <c r="M123" s="9">
        <v>0</v>
      </c>
      <c r="N123" s="5" t="s">
        <v>64</v>
      </c>
      <c r="O123" s="31">
        <v>42271.0960175579</v>
      </c>
      <c r="P123" s="32">
        <v>42273.1310706366</v>
      </c>
      <c r="Q123" s="28" t="s">
        <v>38</v>
      </c>
      <c r="R123" s="29" t="s">
        <v>38</v>
      </c>
      <c r="S123" s="28" t="s">
        <v>65</v>
      </c>
      <c r="T123" s="28" t="s">
        <v>38</v>
      </c>
      <c r="U123" s="5" t="s">
        <v>38</v>
      </c>
      <c r="V123" s="28" t="s">
        <v>576</v>
      </c>
      <c r="W123" s="7" t="s">
        <v>38</v>
      </c>
      <c r="X123" s="7" t="s">
        <v>38</v>
      </c>
      <c r="Y123" s="5" t="s">
        <v>38</v>
      </c>
      <c r="Z123" s="5" t="s">
        <v>38</v>
      </c>
      <c r="AA123" s="6" t="s">
        <v>38</v>
      </c>
      <c r="AB123" s="6" t="s">
        <v>38</v>
      </c>
      <c r="AC123" s="6" t="s">
        <v>38</v>
      </c>
      <c r="AD123" s="6" t="s">
        <v>38</v>
      </c>
      <c r="AE123" s="6" t="s">
        <v>38</v>
      </c>
    </row>
    <row r="124">
      <c r="A124" s="28" t="s">
        <v>582</v>
      </c>
      <c r="B124" s="6" t="s">
        <v>583</v>
      </c>
      <c r="C124" s="6" t="s">
        <v>203</v>
      </c>
      <c r="D124" s="7" t="s">
        <v>561</v>
      </c>
      <c r="E124" s="28" t="s">
        <v>562</v>
      </c>
      <c r="F124" s="5" t="s">
        <v>197</v>
      </c>
      <c r="G124" s="6" t="s">
        <v>37</v>
      </c>
      <c r="H124" s="6" t="s">
        <v>38</v>
      </c>
      <c r="I124" s="6" t="s">
        <v>38</v>
      </c>
      <c r="J124" s="8" t="s">
        <v>584</v>
      </c>
      <c r="K124" s="5" t="s">
        <v>585</v>
      </c>
      <c r="L124" s="7" t="s">
        <v>586</v>
      </c>
      <c r="M124" s="9">
        <v>0</v>
      </c>
      <c r="N124" s="5" t="s">
        <v>56</v>
      </c>
      <c r="O124" s="31">
        <v>42271.096749537</v>
      </c>
      <c r="P124" s="32">
        <v>42273.1223979977</v>
      </c>
      <c r="Q124" s="28" t="s">
        <v>38</v>
      </c>
      <c r="R124" s="29" t="s">
        <v>38</v>
      </c>
      <c r="S124" s="28" t="s">
        <v>65</v>
      </c>
      <c r="T124" s="28" t="s">
        <v>38</v>
      </c>
      <c r="U124" s="5" t="s">
        <v>38</v>
      </c>
      <c r="V124" s="28" t="s">
        <v>576</v>
      </c>
      <c r="W124" s="7" t="s">
        <v>38</v>
      </c>
      <c r="X124" s="7" t="s">
        <v>38</v>
      </c>
      <c r="Y124" s="5" t="s">
        <v>38</v>
      </c>
      <c r="Z124" s="5" t="s">
        <v>38</v>
      </c>
      <c r="AA124" s="6" t="s">
        <v>38</v>
      </c>
      <c r="AB124" s="6" t="s">
        <v>38</v>
      </c>
      <c r="AC124" s="6" t="s">
        <v>38</v>
      </c>
      <c r="AD124" s="6" t="s">
        <v>38</v>
      </c>
      <c r="AE124" s="6" t="s">
        <v>38</v>
      </c>
    </row>
    <row r="125">
      <c r="A125" s="28" t="s">
        <v>587</v>
      </c>
      <c r="B125" s="6" t="s">
        <v>588</v>
      </c>
      <c r="C125" s="6" t="s">
        <v>203</v>
      </c>
      <c r="D125" s="7" t="s">
        <v>561</v>
      </c>
      <c r="E125" s="28" t="s">
        <v>562</v>
      </c>
      <c r="F125" s="5" t="s">
        <v>197</v>
      </c>
      <c r="G125" s="6" t="s">
        <v>37</v>
      </c>
      <c r="H125" s="6" t="s">
        <v>38</v>
      </c>
      <c r="I125" s="6" t="s">
        <v>38</v>
      </c>
      <c r="J125" s="8" t="s">
        <v>589</v>
      </c>
      <c r="K125" s="5" t="s">
        <v>590</v>
      </c>
      <c r="L125" s="7" t="s">
        <v>591</v>
      </c>
      <c r="M125" s="9">
        <v>0</v>
      </c>
      <c r="N125" s="5" t="s">
        <v>64</v>
      </c>
      <c r="O125" s="31">
        <v>42271.0974181366</v>
      </c>
      <c r="P125" s="32">
        <v>42272.5115046644</v>
      </c>
      <c r="Q125" s="28" t="s">
        <v>38</v>
      </c>
      <c r="R125" s="29" t="s">
        <v>38</v>
      </c>
      <c r="S125" s="28" t="s">
        <v>65</v>
      </c>
      <c r="T125" s="28" t="s">
        <v>38</v>
      </c>
      <c r="U125" s="5" t="s">
        <v>38</v>
      </c>
      <c r="V125" s="28" t="s">
        <v>77</v>
      </c>
      <c r="W125" s="7" t="s">
        <v>38</v>
      </c>
      <c r="X125" s="7" t="s">
        <v>38</v>
      </c>
      <c r="Y125" s="5" t="s">
        <v>38</v>
      </c>
      <c r="Z125" s="5" t="s">
        <v>38</v>
      </c>
      <c r="AA125" s="6" t="s">
        <v>38</v>
      </c>
      <c r="AB125" s="6" t="s">
        <v>38</v>
      </c>
      <c r="AC125" s="6" t="s">
        <v>38</v>
      </c>
      <c r="AD125" s="6" t="s">
        <v>38</v>
      </c>
      <c r="AE125" s="6" t="s">
        <v>38</v>
      </c>
    </row>
    <row r="126">
      <c r="A126" s="28" t="s">
        <v>592</v>
      </c>
      <c r="B126" s="6" t="s">
        <v>593</v>
      </c>
      <c r="C126" s="6" t="s">
        <v>203</v>
      </c>
      <c r="D126" s="7" t="s">
        <v>561</v>
      </c>
      <c r="E126" s="28" t="s">
        <v>562</v>
      </c>
      <c r="F126" s="5" t="s">
        <v>197</v>
      </c>
      <c r="G126" s="6" t="s">
        <v>37</v>
      </c>
      <c r="H126" s="6" t="s">
        <v>38</v>
      </c>
      <c r="I126" s="6" t="s">
        <v>38</v>
      </c>
      <c r="J126" s="8" t="s">
        <v>594</v>
      </c>
      <c r="K126" s="5" t="s">
        <v>595</v>
      </c>
      <c r="L126" s="7" t="s">
        <v>596</v>
      </c>
      <c r="M126" s="9">
        <v>0</v>
      </c>
      <c r="N126" s="5" t="s">
        <v>56</v>
      </c>
      <c r="O126" s="31">
        <v>42271.0984034375</v>
      </c>
      <c r="P126" s="32">
        <v>42272.5115068287</v>
      </c>
      <c r="Q126" s="28" t="s">
        <v>38</v>
      </c>
      <c r="R126" s="29" t="s">
        <v>38</v>
      </c>
      <c r="S126" s="28" t="s">
        <v>65</v>
      </c>
      <c r="T126" s="28" t="s">
        <v>38</v>
      </c>
      <c r="U126" s="5" t="s">
        <v>38</v>
      </c>
      <c r="V126" s="28" t="s">
        <v>77</v>
      </c>
      <c r="W126" s="7" t="s">
        <v>38</v>
      </c>
      <c r="X126" s="7" t="s">
        <v>38</v>
      </c>
      <c r="Y126" s="5" t="s">
        <v>38</v>
      </c>
      <c r="Z126" s="5" t="s">
        <v>38</v>
      </c>
      <c r="AA126" s="6" t="s">
        <v>38</v>
      </c>
      <c r="AB126" s="6" t="s">
        <v>38</v>
      </c>
      <c r="AC126" s="6" t="s">
        <v>38</v>
      </c>
      <c r="AD126" s="6" t="s">
        <v>38</v>
      </c>
      <c r="AE126" s="6" t="s">
        <v>38</v>
      </c>
    </row>
    <row r="127">
      <c r="A127" s="28" t="s">
        <v>597</v>
      </c>
      <c r="B127" s="6" t="s">
        <v>598</v>
      </c>
      <c r="C127" s="6" t="s">
        <v>203</v>
      </c>
      <c r="D127" s="7" t="s">
        <v>561</v>
      </c>
      <c r="E127" s="28" t="s">
        <v>562</v>
      </c>
      <c r="F127" s="5" t="s">
        <v>197</v>
      </c>
      <c r="G127" s="6" t="s">
        <v>37</v>
      </c>
      <c r="H127" s="6" t="s">
        <v>38</v>
      </c>
      <c r="I127" s="6" t="s">
        <v>38</v>
      </c>
      <c r="J127" s="8" t="s">
        <v>599</v>
      </c>
      <c r="K127" s="5" t="s">
        <v>600</v>
      </c>
      <c r="L127" s="7" t="s">
        <v>601</v>
      </c>
      <c r="M127" s="9">
        <v>0</v>
      </c>
      <c r="N127" s="5" t="s">
        <v>64</v>
      </c>
      <c r="O127" s="31">
        <v>42271.099125463</v>
      </c>
      <c r="P127" s="32">
        <v>42272.5115026968</v>
      </c>
      <c r="Q127" s="28" t="s">
        <v>38</v>
      </c>
      <c r="R127" s="29" t="s">
        <v>38</v>
      </c>
      <c r="S127" s="28" t="s">
        <v>65</v>
      </c>
      <c r="T127" s="28" t="s">
        <v>38</v>
      </c>
      <c r="U127" s="5" t="s">
        <v>38</v>
      </c>
      <c r="V127" s="28" t="s">
        <v>77</v>
      </c>
      <c r="W127" s="7" t="s">
        <v>38</v>
      </c>
      <c r="X127" s="7" t="s">
        <v>38</v>
      </c>
      <c r="Y127" s="5" t="s">
        <v>38</v>
      </c>
      <c r="Z127" s="5" t="s">
        <v>38</v>
      </c>
      <c r="AA127" s="6" t="s">
        <v>38</v>
      </c>
      <c r="AB127" s="6" t="s">
        <v>38</v>
      </c>
      <c r="AC127" s="6" t="s">
        <v>38</v>
      </c>
      <c r="AD127" s="6" t="s">
        <v>38</v>
      </c>
      <c r="AE127" s="6" t="s">
        <v>38</v>
      </c>
    </row>
    <row r="128">
      <c r="A128" s="28" t="s">
        <v>602</v>
      </c>
      <c r="B128" s="6" t="s">
        <v>603</v>
      </c>
      <c r="C128" s="6" t="s">
        <v>203</v>
      </c>
      <c r="D128" s="7" t="s">
        <v>561</v>
      </c>
      <c r="E128" s="28" t="s">
        <v>562</v>
      </c>
      <c r="F128" s="5" t="s">
        <v>197</v>
      </c>
      <c r="G128" s="6" t="s">
        <v>37</v>
      </c>
      <c r="H128" s="6" t="s">
        <v>38</v>
      </c>
      <c r="I128" s="6" t="s">
        <v>38</v>
      </c>
      <c r="J128" s="8" t="s">
        <v>599</v>
      </c>
      <c r="K128" s="5" t="s">
        <v>600</v>
      </c>
      <c r="L128" s="7" t="s">
        <v>601</v>
      </c>
      <c r="M128" s="9">
        <v>0</v>
      </c>
      <c r="N128" s="5" t="s">
        <v>64</v>
      </c>
      <c r="O128" s="31">
        <v>42271.0997355671</v>
      </c>
      <c r="P128" s="32">
        <v>42272.5106385417</v>
      </c>
      <c r="Q128" s="28" t="s">
        <v>38</v>
      </c>
      <c r="R128" s="29" t="s">
        <v>38</v>
      </c>
      <c r="S128" s="28" t="s">
        <v>65</v>
      </c>
      <c r="T128" s="28" t="s">
        <v>38</v>
      </c>
      <c r="U128" s="5" t="s">
        <v>38</v>
      </c>
      <c r="V128" s="28" t="s">
        <v>77</v>
      </c>
      <c r="W128" s="7" t="s">
        <v>38</v>
      </c>
      <c r="X128" s="7" t="s">
        <v>38</v>
      </c>
      <c r="Y128" s="5" t="s">
        <v>38</v>
      </c>
      <c r="Z128" s="5" t="s">
        <v>38</v>
      </c>
      <c r="AA128" s="6" t="s">
        <v>38</v>
      </c>
      <c r="AB128" s="6" t="s">
        <v>38</v>
      </c>
      <c r="AC128" s="6" t="s">
        <v>38</v>
      </c>
      <c r="AD128" s="6" t="s">
        <v>38</v>
      </c>
      <c r="AE128" s="6" t="s">
        <v>38</v>
      </c>
    </row>
    <row r="129">
      <c r="A129" s="28" t="s">
        <v>604</v>
      </c>
      <c r="B129" s="6" t="s">
        <v>605</v>
      </c>
      <c r="C129" s="6" t="s">
        <v>606</v>
      </c>
      <c r="D129" s="7" t="s">
        <v>607</v>
      </c>
      <c r="E129" s="28" t="s">
        <v>608</v>
      </c>
      <c r="F129" s="5" t="s">
        <v>225</v>
      </c>
      <c r="G129" s="6" t="s">
        <v>37</v>
      </c>
      <c r="H129" s="6" t="s">
        <v>38</v>
      </c>
      <c r="I129" s="6" t="s">
        <v>38</v>
      </c>
      <c r="J129" s="8" t="s">
        <v>529</v>
      </c>
      <c r="K129" s="5" t="s">
        <v>530</v>
      </c>
      <c r="L129" s="7" t="s">
        <v>531</v>
      </c>
      <c r="M129" s="9">
        <v>0</v>
      </c>
      <c r="N129" s="5" t="s">
        <v>56</v>
      </c>
      <c r="O129" s="31">
        <v>42271.1050341435</v>
      </c>
      <c r="P129" s="32">
        <v>42271.1118174421</v>
      </c>
      <c r="Q129" s="28" t="s">
        <v>38</v>
      </c>
      <c r="R129" s="29" t="s">
        <v>38</v>
      </c>
      <c r="S129" s="28" t="s">
        <v>65</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609</v>
      </c>
      <c r="B130" s="6" t="s">
        <v>610</v>
      </c>
      <c r="C130" s="6" t="s">
        <v>606</v>
      </c>
      <c r="D130" s="7" t="s">
        <v>607</v>
      </c>
      <c r="E130" s="28" t="s">
        <v>608</v>
      </c>
      <c r="F130" s="5" t="s">
        <v>225</v>
      </c>
      <c r="G130" s="6" t="s">
        <v>37</v>
      </c>
      <c r="H130" s="6" t="s">
        <v>38</v>
      </c>
      <c r="I130" s="6" t="s">
        <v>38</v>
      </c>
      <c r="J130" s="8" t="s">
        <v>529</v>
      </c>
      <c r="K130" s="5" t="s">
        <v>530</v>
      </c>
      <c r="L130" s="7" t="s">
        <v>531</v>
      </c>
      <c r="M130" s="9">
        <v>0</v>
      </c>
      <c r="N130" s="5" t="s">
        <v>56</v>
      </c>
      <c r="O130" s="31">
        <v>42271.1062397338</v>
      </c>
      <c r="P130" s="32">
        <v>42271.1120714931</v>
      </c>
      <c r="Q130" s="28" t="s">
        <v>38</v>
      </c>
      <c r="R130" s="29" t="s">
        <v>38</v>
      </c>
      <c r="S130" s="28" t="s">
        <v>65</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611</v>
      </c>
      <c r="B131" s="6" t="s">
        <v>612</v>
      </c>
      <c r="C131" s="6" t="s">
        <v>613</v>
      </c>
      <c r="D131" s="7" t="s">
        <v>607</v>
      </c>
      <c r="E131" s="28" t="s">
        <v>608</v>
      </c>
      <c r="F131" s="5" t="s">
        <v>197</v>
      </c>
      <c r="G131" s="6" t="s">
        <v>37</v>
      </c>
      <c r="H131" s="6" t="s">
        <v>38</v>
      </c>
      <c r="I131" s="6" t="s">
        <v>38</v>
      </c>
      <c r="J131" s="8" t="s">
        <v>614</v>
      </c>
      <c r="K131" s="5" t="s">
        <v>615</v>
      </c>
      <c r="L131" s="7" t="s">
        <v>616</v>
      </c>
      <c r="M131" s="9">
        <v>0</v>
      </c>
      <c r="N131" s="5" t="s">
        <v>47</v>
      </c>
      <c r="O131" s="31">
        <v>42271.1243896991</v>
      </c>
      <c r="P131" s="32">
        <v>42272.412144213</v>
      </c>
      <c r="Q131" s="28" t="s">
        <v>38</v>
      </c>
      <c r="R131" s="29" t="s">
        <v>617</v>
      </c>
      <c r="S131" s="28" t="s">
        <v>38</v>
      </c>
      <c r="T131" s="28" t="s">
        <v>38</v>
      </c>
      <c r="U131" s="5" t="s">
        <v>38</v>
      </c>
      <c r="V131" s="28" t="s">
        <v>618</v>
      </c>
      <c r="W131" s="7" t="s">
        <v>38</v>
      </c>
      <c r="X131" s="7" t="s">
        <v>38</v>
      </c>
      <c r="Y131" s="5" t="s">
        <v>38</v>
      </c>
      <c r="Z131" s="5" t="s">
        <v>38</v>
      </c>
      <c r="AA131" s="6" t="s">
        <v>38</v>
      </c>
      <c r="AB131" s="6" t="s">
        <v>38</v>
      </c>
      <c r="AC131" s="6" t="s">
        <v>38</v>
      </c>
      <c r="AD131" s="6" t="s">
        <v>38</v>
      </c>
      <c r="AE131" s="6" t="s">
        <v>38</v>
      </c>
    </row>
    <row r="132">
      <c r="A132" s="28" t="s">
        <v>619</v>
      </c>
      <c r="B132" s="6" t="s">
        <v>620</v>
      </c>
      <c r="C132" s="6" t="s">
        <v>613</v>
      </c>
      <c r="D132" s="7" t="s">
        <v>607</v>
      </c>
      <c r="E132" s="28" t="s">
        <v>608</v>
      </c>
      <c r="F132" s="5" t="s">
        <v>197</v>
      </c>
      <c r="G132" s="6" t="s">
        <v>37</v>
      </c>
      <c r="H132" s="6" t="s">
        <v>38</v>
      </c>
      <c r="I132" s="6" t="s">
        <v>38</v>
      </c>
      <c r="J132" s="8" t="s">
        <v>621</v>
      </c>
      <c r="K132" s="5" t="s">
        <v>622</v>
      </c>
      <c r="L132" s="7" t="s">
        <v>623</v>
      </c>
      <c r="M132" s="9">
        <v>0</v>
      </c>
      <c r="N132" s="5" t="s">
        <v>56</v>
      </c>
      <c r="O132" s="31">
        <v>42271.1312374653</v>
      </c>
      <c r="P132" s="32">
        <v>42272.4121422454</v>
      </c>
      <c r="Q132" s="28" t="s">
        <v>38</v>
      </c>
      <c r="R132" s="29" t="s">
        <v>38</v>
      </c>
      <c r="S132" s="28" t="s">
        <v>38</v>
      </c>
      <c r="T132" s="28" t="s">
        <v>38</v>
      </c>
      <c r="U132" s="5" t="s">
        <v>38</v>
      </c>
      <c r="V132" s="28" t="s">
        <v>618</v>
      </c>
      <c r="W132" s="7" t="s">
        <v>38</v>
      </c>
      <c r="X132" s="7" t="s">
        <v>38</v>
      </c>
      <c r="Y132" s="5" t="s">
        <v>38</v>
      </c>
      <c r="Z132" s="5" t="s">
        <v>38</v>
      </c>
      <c r="AA132" s="6" t="s">
        <v>38</v>
      </c>
      <c r="AB132" s="6" t="s">
        <v>38</v>
      </c>
      <c r="AC132" s="6" t="s">
        <v>38</v>
      </c>
      <c r="AD132" s="6" t="s">
        <v>38</v>
      </c>
      <c r="AE132" s="6" t="s">
        <v>38</v>
      </c>
    </row>
    <row r="133">
      <c r="A133" s="30" t="s">
        <v>624</v>
      </c>
      <c r="B133" s="6" t="s">
        <v>625</v>
      </c>
      <c r="C133" s="6" t="s">
        <v>222</v>
      </c>
      <c r="D133" s="7" t="s">
        <v>626</v>
      </c>
      <c r="E133" s="28" t="s">
        <v>627</v>
      </c>
      <c r="F133" s="5" t="s">
        <v>22</v>
      </c>
      <c r="G133" s="6" t="s">
        <v>37</v>
      </c>
      <c r="H133" s="6" t="s">
        <v>38</v>
      </c>
      <c r="I133" s="6" t="s">
        <v>38</v>
      </c>
      <c r="J133" s="8" t="s">
        <v>198</v>
      </c>
      <c r="K133" s="5" t="s">
        <v>199</v>
      </c>
      <c r="L133" s="7" t="s">
        <v>200</v>
      </c>
      <c r="M133" s="9">
        <v>0</v>
      </c>
      <c r="N133" s="5" t="s">
        <v>254</v>
      </c>
      <c r="O133" s="31">
        <v>42271.1356522338</v>
      </c>
      <c r="Q133" s="28" t="s">
        <v>38</v>
      </c>
      <c r="R133" s="29" t="s">
        <v>38</v>
      </c>
      <c r="S133" s="28" t="s">
        <v>65</v>
      </c>
      <c r="T133" s="28" t="s">
        <v>520</v>
      </c>
      <c r="U133" s="5" t="s">
        <v>231</v>
      </c>
      <c r="V133" s="28" t="s">
        <v>628</v>
      </c>
      <c r="W133" s="7" t="s">
        <v>38</v>
      </c>
      <c r="X133" s="7" t="s">
        <v>38</v>
      </c>
      <c r="Y133" s="5" t="s">
        <v>521</v>
      </c>
      <c r="Z133" s="5" t="s">
        <v>38</v>
      </c>
      <c r="AA133" s="6" t="s">
        <v>38</v>
      </c>
      <c r="AB133" s="6" t="s">
        <v>38</v>
      </c>
      <c r="AC133" s="6" t="s">
        <v>38</v>
      </c>
      <c r="AD133" s="6" t="s">
        <v>38</v>
      </c>
      <c r="AE133" s="6" t="s">
        <v>38</v>
      </c>
    </row>
    <row r="134">
      <c r="A134" s="28" t="s">
        <v>629</v>
      </c>
      <c r="B134" s="6" t="s">
        <v>630</v>
      </c>
      <c r="C134" s="6" t="s">
        <v>613</v>
      </c>
      <c r="D134" s="7" t="s">
        <v>607</v>
      </c>
      <c r="E134" s="28" t="s">
        <v>608</v>
      </c>
      <c r="F134" s="5" t="s">
        <v>225</v>
      </c>
      <c r="G134" s="6" t="s">
        <v>37</v>
      </c>
      <c r="H134" s="6" t="s">
        <v>38</v>
      </c>
      <c r="I134" s="6" t="s">
        <v>38</v>
      </c>
      <c r="J134" s="8" t="s">
        <v>631</v>
      </c>
      <c r="K134" s="5" t="s">
        <v>632</v>
      </c>
      <c r="L134" s="7" t="s">
        <v>633</v>
      </c>
      <c r="M134" s="9">
        <v>0</v>
      </c>
      <c r="N134" s="5" t="s">
        <v>242</v>
      </c>
      <c r="O134" s="31">
        <v>42271.1426890046</v>
      </c>
      <c r="P134" s="32">
        <v>42272.4121265394</v>
      </c>
      <c r="Q134" s="28" t="s">
        <v>38</v>
      </c>
      <c r="R134" s="29" t="s">
        <v>38</v>
      </c>
      <c r="S134" s="28" t="s">
        <v>180</v>
      </c>
      <c r="T134" s="28" t="s">
        <v>520</v>
      </c>
      <c r="U134" s="5" t="s">
        <v>244</v>
      </c>
      <c r="V134" s="28" t="s">
        <v>634</v>
      </c>
      <c r="W134" s="7" t="s">
        <v>38</v>
      </c>
      <c r="X134" s="7" t="s">
        <v>38</v>
      </c>
      <c r="Y134" s="5" t="s">
        <v>38</v>
      </c>
      <c r="Z134" s="5" t="s">
        <v>38</v>
      </c>
      <c r="AA134" s="6" t="s">
        <v>38</v>
      </c>
      <c r="AB134" s="6" t="s">
        <v>38</v>
      </c>
      <c r="AC134" s="6" t="s">
        <v>38</v>
      </c>
      <c r="AD134" s="6" t="s">
        <v>38</v>
      </c>
      <c r="AE134" s="6" t="s">
        <v>38</v>
      </c>
    </row>
    <row r="135">
      <c r="A135" s="28" t="s">
        <v>635</v>
      </c>
      <c r="B135" s="6" t="s">
        <v>636</v>
      </c>
      <c r="C135" s="6" t="s">
        <v>613</v>
      </c>
      <c r="D135" s="7" t="s">
        <v>607</v>
      </c>
      <c r="E135" s="28" t="s">
        <v>608</v>
      </c>
      <c r="F135" s="5" t="s">
        <v>197</v>
      </c>
      <c r="G135" s="6" t="s">
        <v>37</v>
      </c>
      <c r="H135" s="6" t="s">
        <v>38</v>
      </c>
      <c r="I135" s="6" t="s">
        <v>38</v>
      </c>
      <c r="J135" s="8" t="s">
        <v>539</v>
      </c>
      <c r="K135" s="5" t="s">
        <v>540</v>
      </c>
      <c r="L135" s="7" t="s">
        <v>541</v>
      </c>
      <c r="M135" s="9">
        <v>0</v>
      </c>
      <c r="N135" s="5" t="s">
        <v>64</v>
      </c>
      <c r="O135" s="31">
        <v>42271.148181331</v>
      </c>
      <c r="P135" s="32">
        <v>42272.4121295949</v>
      </c>
      <c r="Q135" s="28" t="s">
        <v>38</v>
      </c>
      <c r="R135" s="29" t="s">
        <v>38</v>
      </c>
      <c r="S135" s="28" t="s">
        <v>38</v>
      </c>
      <c r="T135" s="28" t="s">
        <v>38</v>
      </c>
      <c r="U135" s="5" t="s">
        <v>38</v>
      </c>
      <c r="V135" s="28" t="s">
        <v>86</v>
      </c>
      <c r="W135" s="7" t="s">
        <v>38</v>
      </c>
      <c r="X135" s="7" t="s">
        <v>38</v>
      </c>
      <c r="Y135" s="5" t="s">
        <v>38</v>
      </c>
      <c r="Z135" s="5" t="s">
        <v>38</v>
      </c>
      <c r="AA135" s="6" t="s">
        <v>38</v>
      </c>
      <c r="AB135" s="6" t="s">
        <v>38</v>
      </c>
      <c r="AC135" s="6" t="s">
        <v>38</v>
      </c>
      <c r="AD135" s="6" t="s">
        <v>38</v>
      </c>
      <c r="AE135" s="6" t="s">
        <v>38</v>
      </c>
    </row>
    <row r="136">
      <c r="A136" s="28" t="s">
        <v>637</v>
      </c>
      <c r="B136" s="6" t="s">
        <v>638</v>
      </c>
      <c r="C136" s="6" t="s">
        <v>639</v>
      </c>
      <c r="D136" s="7" t="s">
        <v>640</v>
      </c>
      <c r="E136" s="28" t="s">
        <v>641</v>
      </c>
      <c r="F136" s="5" t="s">
        <v>197</v>
      </c>
      <c r="G136" s="6" t="s">
        <v>37</v>
      </c>
      <c r="H136" s="6" t="s">
        <v>38</v>
      </c>
      <c r="I136" s="6" t="s">
        <v>38</v>
      </c>
      <c r="J136" s="8" t="s">
        <v>563</v>
      </c>
      <c r="K136" s="5" t="s">
        <v>564</v>
      </c>
      <c r="L136" s="7" t="s">
        <v>565</v>
      </c>
      <c r="M136" s="9">
        <v>0</v>
      </c>
      <c r="N136" s="5" t="s">
        <v>56</v>
      </c>
      <c r="O136" s="31">
        <v>42271.1482553588</v>
      </c>
      <c r="P136" s="32">
        <v>42272.2716289352</v>
      </c>
      <c r="Q136" s="28" t="s">
        <v>38</v>
      </c>
      <c r="R136" s="29" t="s">
        <v>38</v>
      </c>
      <c r="S136" s="28" t="s">
        <v>65</v>
      </c>
      <c r="T136" s="28" t="s">
        <v>38</v>
      </c>
      <c r="U136" s="5" t="s">
        <v>38</v>
      </c>
      <c r="V136" s="28" t="s">
        <v>176</v>
      </c>
      <c r="W136" s="7" t="s">
        <v>38</v>
      </c>
      <c r="X136" s="7" t="s">
        <v>38</v>
      </c>
      <c r="Y136" s="5" t="s">
        <v>38</v>
      </c>
      <c r="Z136" s="5" t="s">
        <v>38</v>
      </c>
      <c r="AA136" s="6" t="s">
        <v>38</v>
      </c>
      <c r="AB136" s="6" t="s">
        <v>38</v>
      </c>
      <c r="AC136" s="6" t="s">
        <v>38</v>
      </c>
      <c r="AD136" s="6" t="s">
        <v>38</v>
      </c>
      <c r="AE136" s="6" t="s">
        <v>38</v>
      </c>
    </row>
    <row r="137">
      <c r="A137" s="30" t="s">
        <v>642</v>
      </c>
      <c r="B137" s="6" t="s">
        <v>643</v>
      </c>
      <c r="C137" s="6" t="s">
        <v>222</v>
      </c>
      <c r="D137" s="7" t="s">
        <v>626</v>
      </c>
      <c r="E137" s="28" t="s">
        <v>627</v>
      </c>
      <c r="F137" s="5" t="s">
        <v>197</v>
      </c>
      <c r="G137" s="6" t="s">
        <v>37</v>
      </c>
      <c r="H137" s="6" t="s">
        <v>38</v>
      </c>
      <c r="I137" s="6" t="s">
        <v>38</v>
      </c>
      <c r="J137" s="8" t="s">
        <v>594</v>
      </c>
      <c r="K137" s="5" t="s">
        <v>595</v>
      </c>
      <c r="L137" s="7" t="s">
        <v>596</v>
      </c>
      <c r="M137" s="9">
        <v>0</v>
      </c>
      <c r="N137" s="5" t="s">
        <v>254</v>
      </c>
      <c r="O137" s="31">
        <v>42271.1501345718</v>
      </c>
      <c r="Q137" s="28" t="s">
        <v>38</v>
      </c>
      <c r="R137" s="29" t="s">
        <v>38</v>
      </c>
      <c r="S137" s="28" t="s">
        <v>38</v>
      </c>
      <c r="T137" s="28" t="s">
        <v>38</v>
      </c>
      <c r="U137" s="5" t="s">
        <v>38</v>
      </c>
      <c r="V137" s="28" t="s">
        <v>77</v>
      </c>
      <c r="W137" s="7" t="s">
        <v>38</v>
      </c>
      <c r="X137" s="7" t="s">
        <v>38</v>
      </c>
      <c r="Y137" s="5" t="s">
        <v>38</v>
      </c>
      <c r="Z137" s="5" t="s">
        <v>38</v>
      </c>
      <c r="AA137" s="6" t="s">
        <v>38</v>
      </c>
      <c r="AB137" s="6" t="s">
        <v>38</v>
      </c>
      <c r="AC137" s="6" t="s">
        <v>38</v>
      </c>
      <c r="AD137" s="6" t="s">
        <v>38</v>
      </c>
      <c r="AE137" s="6" t="s">
        <v>38</v>
      </c>
    </row>
    <row r="138">
      <c r="A138" s="28" t="s">
        <v>644</v>
      </c>
      <c r="B138" s="6" t="s">
        <v>645</v>
      </c>
      <c r="C138" s="6" t="s">
        <v>639</v>
      </c>
      <c r="D138" s="7" t="s">
        <v>640</v>
      </c>
      <c r="E138" s="28" t="s">
        <v>641</v>
      </c>
      <c r="F138" s="5" t="s">
        <v>197</v>
      </c>
      <c r="G138" s="6" t="s">
        <v>37</v>
      </c>
      <c r="H138" s="6" t="s">
        <v>38</v>
      </c>
      <c r="I138" s="6" t="s">
        <v>38</v>
      </c>
      <c r="J138" s="8" t="s">
        <v>563</v>
      </c>
      <c r="K138" s="5" t="s">
        <v>564</v>
      </c>
      <c r="L138" s="7" t="s">
        <v>565</v>
      </c>
      <c r="M138" s="9">
        <v>0</v>
      </c>
      <c r="N138" s="5" t="s">
        <v>56</v>
      </c>
      <c r="O138" s="31">
        <v>42271.1525079861</v>
      </c>
      <c r="P138" s="32">
        <v>42272.2716310995</v>
      </c>
      <c r="Q138" s="28" t="s">
        <v>38</v>
      </c>
      <c r="R138" s="29" t="s">
        <v>38</v>
      </c>
      <c r="S138" s="28" t="s">
        <v>65</v>
      </c>
      <c r="T138" s="28" t="s">
        <v>38</v>
      </c>
      <c r="U138" s="5" t="s">
        <v>38</v>
      </c>
      <c r="V138" s="28" t="s">
        <v>176</v>
      </c>
      <c r="W138" s="7" t="s">
        <v>38</v>
      </c>
      <c r="X138" s="7" t="s">
        <v>38</v>
      </c>
      <c r="Y138" s="5" t="s">
        <v>38</v>
      </c>
      <c r="Z138" s="5" t="s">
        <v>38</v>
      </c>
      <c r="AA138" s="6" t="s">
        <v>38</v>
      </c>
      <c r="AB138" s="6" t="s">
        <v>38</v>
      </c>
      <c r="AC138" s="6" t="s">
        <v>38</v>
      </c>
      <c r="AD138" s="6" t="s">
        <v>38</v>
      </c>
      <c r="AE138" s="6" t="s">
        <v>38</v>
      </c>
    </row>
    <row r="139">
      <c r="A139" s="28" t="s">
        <v>646</v>
      </c>
      <c r="B139" s="6" t="s">
        <v>636</v>
      </c>
      <c r="C139" s="6" t="s">
        <v>613</v>
      </c>
      <c r="D139" s="7" t="s">
        <v>607</v>
      </c>
      <c r="E139" s="28" t="s">
        <v>608</v>
      </c>
      <c r="F139" s="5" t="s">
        <v>225</v>
      </c>
      <c r="G139" s="6" t="s">
        <v>37</v>
      </c>
      <c r="H139" s="6" t="s">
        <v>647</v>
      </c>
      <c r="I139" s="6" t="s">
        <v>38</v>
      </c>
      <c r="J139" s="8" t="s">
        <v>539</v>
      </c>
      <c r="K139" s="5" t="s">
        <v>540</v>
      </c>
      <c r="L139" s="7" t="s">
        <v>541</v>
      </c>
      <c r="M139" s="9">
        <v>0</v>
      </c>
      <c r="N139" s="5" t="s">
        <v>237</v>
      </c>
      <c r="O139" s="31">
        <v>42271.1541364236</v>
      </c>
      <c r="P139" s="32">
        <v>42272.412131794</v>
      </c>
      <c r="Q139" s="28" t="s">
        <v>38</v>
      </c>
      <c r="R139" s="29" t="s">
        <v>38</v>
      </c>
      <c r="S139" s="28" t="s">
        <v>65</v>
      </c>
      <c r="T139" s="28" t="s">
        <v>38</v>
      </c>
      <c r="U139" s="5" t="s">
        <v>38</v>
      </c>
      <c r="V139" s="28" t="s">
        <v>86</v>
      </c>
      <c r="W139" s="7" t="s">
        <v>38</v>
      </c>
      <c r="X139" s="7" t="s">
        <v>38</v>
      </c>
      <c r="Y139" s="5" t="s">
        <v>38</v>
      </c>
      <c r="Z139" s="5" t="s">
        <v>38</v>
      </c>
      <c r="AA139" s="6" t="s">
        <v>38</v>
      </c>
      <c r="AB139" s="6" t="s">
        <v>38</v>
      </c>
      <c r="AC139" s="6" t="s">
        <v>38</v>
      </c>
      <c r="AD139" s="6" t="s">
        <v>38</v>
      </c>
      <c r="AE139" s="6" t="s">
        <v>38</v>
      </c>
    </row>
    <row r="140">
      <c r="A140" s="30" t="s">
        <v>648</v>
      </c>
      <c r="B140" s="6" t="s">
        <v>649</v>
      </c>
      <c r="C140" s="6" t="s">
        <v>222</v>
      </c>
      <c r="D140" s="7" t="s">
        <v>626</v>
      </c>
      <c r="E140" s="28" t="s">
        <v>627</v>
      </c>
      <c r="F140" s="5" t="s">
        <v>197</v>
      </c>
      <c r="G140" s="6" t="s">
        <v>37</v>
      </c>
      <c r="H140" s="6" t="s">
        <v>38</v>
      </c>
      <c r="I140" s="6" t="s">
        <v>38</v>
      </c>
      <c r="J140" s="8" t="s">
        <v>594</v>
      </c>
      <c r="K140" s="5" t="s">
        <v>595</v>
      </c>
      <c r="L140" s="7" t="s">
        <v>596</v>
      </c>
      <c r="M140" s="9">
        <v>0</v>
      </c>
      <c r="N140" s="5" t="s">
        <v>254</v>
      </c>
      <c r="O140" s="31">
        <v>42271.1544906597</v>
      </c>
      <c r="Q140" s="28" t="s">
        <v>38</v>
      </c>
      <c r="R140" s="29" t="s">
        <v>38</v>
      </c>
      <c r="S140" s="28" t="s">
        <v>38</v>
      </c>
      <c r="T140" s="28" t="s">
        <v>38</v>
      </c>
      <c r="U140" s="5" t="s">
        <v>38</v>
      </c>
      <c r="V140" s="28" t="s">
        <v>77</v>
      </c>
      <c r="W140" s="7" t="s">
        <v>38</v>
      </c>
      <c r="X140" s="7" t="s">
        <v>38</v>
      </c>
      <c r="Y140" s="5" t="s">
        <v>38</v>
      </c>
      <c r="Z140" s="5" t="s">
        <v>38</v>
      </c>
      <c r="AA140" s="6" t="s">
        <v>38</v>
      </c>
      <c r="AB140" s="6" t="s">
        <v>38</v>
      </c>
      <c r="AC140" s="6" t="s">
        <v>38</v>
      </c>
      <c r="AD140" s="6" t="s">
        <v>38</v>
      </c>
      <c r="AE140" s="6" t="s">
        <v>38</v>
      </c>
    </row>
    <row r="141">
      <c r="A141" s="28" t="s">
        <v>650</v>
      </c>
      <c r="B141" s="6" t="s">
        <v>651</v>
      </c>
      <c r="C141" s="6" t="s">
        <v>639</v>
      </c>
      <c r="D141" s="7" t="s">
        <v>640</v>
      </c>
      <c r="E141" s="28" t="s">
        <v>641</v>
      </c>
      <c r="F141" s="5" t="s">
        <v>197</v>
      </c>
      <c r="G141" s="6" t="s">
        <v>37</v>
      </c>
      <c r="H141" s="6" t="s">
        <v>38</v>
      </c>
      <c r="I141" s="6" t="s">
        <v>38</v>
      </c>
      <c r="J141" s="8" t="s">
        <v>529</v>
      </c>
      <c r="K141" s="5" t="s">
        <v>530</v>
      </c>
      <c r="L141" s="7" t="s">
        <v>531</v>
      </c>
      <c r="M141" s="9">
        <v>0</v>
      </c>
      <c r="N141" s="5" t="s">
        <v>56</v>
      </c>
      <c r="O141" s="31">
        <v>42271.1651587963</v>
      </c>
      <c r="P141" s="32">
        <v>42272.2716332523</v>
      </c>
      <c r="Q141" s="28" t="s">
        <v>38</v>
      </c>
      <c r="R141" s="29" t="s">
        <v>38</v>
      </c>
      <c r="S141" s="28" t="s">
        <v>65</v>
      </c>
      <c r="T141" s="28" t="s">
        <v>38</v>
      </c>
      <c r="U141" s="5" t="s">
        <v>38</v>
      </c>
      <c r="V141" s="28" t="s">
        <v>145</v>
      </c>
      <c r="W141" s="7" t="s">
        <v>38</v>
      </c>
      <c r="X141" s="7" t="s">
        <v>38</v>
      </c>
      <c r="Y141" s="5" t="s">
        <v>38</v>
      </c>
      <c r="Z141" s="5" t="s">
        <v>38</v>
      </c>
      <c r="AA141" s="6" t="s">
        <v>38</v>
      </c>
      <c r="AB141" s="6" t="s">
        <v>38</v>
      </c>
      <c r="AC141" s="6" t="s">
        <v>38</v>
      </c>
      <c r="AD141" s="6" t="s">
        <v>38</v>
      </c>
      <c r="AE141" s="6" t="s">
        <v>38</v>
      </c>
    </row>
    <row r="142">
      <c r="A142" s="28" t="s">
        <v>652</v>
      </c>
      <c r="B142" s="6" t="s">
        <v>653</v>
      </c>
      <c r="C142" s="6" t="s">
        <v>639</v>
      </c>
      <c r="D142" s="7" t="s">
        <v>640</v>
      </c>
      <c r="E142" s="28" t="s">
        <v>641</v>
      </c>
      <c r="F142" s="5" t="s">
        <v>197</v>
      </c>
      <c r="G142" s="6" t="s">
        <v>37</v>
      </c>
      <c r="H142" s="6" t="s">
        <v>38</v>
      </c>
      <c r="I142" s="6" t="s">
        <v>38</v>
      </c>
      <c r="J142" s="8" t="s">
        <v>510</v>
      </c>
      <c r="K142" s="5" t="s">
        <v>511</v>
      </c>
      <c r="L142" s="7" t="s">
        <v>512</v>
      </c>
      <c r="M142" s="9">
        <v>0</v>
      </c>
      <c r="N142" s="5" t="s">
        <v>56</v>
      </c>
      <c r="O142" s="31">
        <v>42271.1697835301</v>
      </c>
      <c r="P142" s="32">
        <v>42272.2716354167</v>
      </c>
      <c r="Q142" s="28" t="s">
        <v>38</v>
      </c>
      <c r="R142" s="29" t="s">
        <v>38</v>
      </c>
      <c r="S142" s="28" t="s">
        <v>65</v>
      </c>
      <c r="T142" s="28" t="s">
        <v>38</v>
      </c>
      <c r="U142" s="5" t="s">
        <v>38</v>
      </c>
      <c r="V142" s="28" t="s">
        <v>513</v>
      </c>
      <c r="W142" s="7" t="s">
        <v>38</v>
      </c>
      <c r="X142" s="7" t="s">
        <v>38</v>
      </c>
      <c r="Y142" s="5" t="s">
        <v>38</v>
      </c>
      <c r="Z142" s="5" t="s">
        <v>38</v>
      </c>
      <c r="AA142" s="6" t="s">
        <v>38</v>
      </c>
      <c r="AB142" s="6" t="s">
        <v>38</v>
      </c>
      <c r="AC142" s="6" t="s">
        <v>38</v>
      </c>
      <c r="AD142" s="6" t="s">
        <v>38</v>
      </c>
      <c r="AE142" s="6" t="s">
        <v>38</v>
      </c>
    </row>
    <row r="143">
      <c r="A143" s="28" t="s">
        <v>654</v>
      </c>
      <c r="B143" s="6" t="s">
        <v>655</v>
      </c>
      <c r="C143" s="6" t="s">
        <v>639</v>
      </c>
      <c r="D143" s="7" t="s">
        <v>640</v>
      </c>
      <c r="E143" s="28" t="s">
        <v>641</v>
      </c>
      <c r="F143" s="5" t="s">
        <v>197</v>
      </c>
      <c r="G143" s="6" t="s">
        <v>37</v>
      </c>
      <c r="H143" s="6" t="s">
        <v>38</v>
      </c>
      <c r="I143" s="6" t="s">
        <v>38</v>
      </c>
      <c r="J143" s="8" t="s">
        <v>573</v>
      </c>
      <c r="K143" s="5" t="s">
        <v>574</v>
      </c>
      <c r="L143" s="7" t="s">
        <v>575</v>
      </c>
      <c r="M143" s="9">
        <v>0</v>
      </c>
      <c r="N143" s="5" t="s">
        <v>56</v>
      </c>
      <c r="O143" s="31">
        <v>42271.1766939468</v>
      </c>
      <c r="P143" s="32">
        <v>42272.2716377662</v>
      </c>
      <c r="Q143" s="28" t="s">
        <v>38</v>
      </c>
      <c r="R143" s="29" t="s">
        <v>38</v>
      </c>
      <c r="S143" s="28" t="s">
        <v>38</v>
      </c>
      <c r="T143" s="28" t="s">
        <v>38</v>
      </c>
      <c r="U143" s="5" t="s">
        <v>38</v>
      </c>
      <c r="V143" s="28" t="s">
        <v>576</v>
      </c>
      <c r="W143" s="7" t="s">
        <v>38</v>
      </c>
      <c r="X143" s="7" t="s">
        <v>38</v>
      </c>
      <c r="Y143" s="5" t="s">
        <v>38</v>
      </c>
      <c r="Z143" s="5" t="s">
        <v>38</v>
      </c>
      <c r="AA143" s="6" t="s">
        <v>38</v>
      </c>
      <c r="AB143" s="6" t="s">
        <v>38</v>
      </c>
      <c r="AC143" s="6" t="s">
        <v>38</v>
      </c>
      <c r="AD143" s="6" t="s">
        <v>38</v>
      </c>
      <c r="AE143" s="6" t="s">
        <v>38</v>
      </c>
    </row>
    <row r="144">
      <c r="A144" s="28" t="s">
        <v>656</v>
      </c>
      <c r="B144" s="6" t="s">
        <v>657</v>
      </c>
      <c r="C144" s="6" t="s">
        <v>639</v>
      </c>
      <c r="D144" s="7" t="s">
        <v>640</v>
      </c>
      <c r="E144" s="28" t="s">
        <v>641</v>
      </c>
      <c r="F144" s="5" t="s">
        <v>197</v>
      </c>
      <c r="G144" s="6" t="s">
        <v>37</v>
      </c>
      <c r="H144" s="6" t="s">
        <v>38</v>
      </c>
      <c r="I144" s="6" t="s">
        <v>38</v>
      </c>
      <c r="J144" s="8" t="s">
        <v>206</v>
      </c>
      <c r="K144" s="5" t="s">
        <v>207</v>
      </c>
      <c r="L144" s="7" t="s">
        <v>208</v>
      </c>
      <c r="M144" s="9">
        <v>0</v>
      </c>
      <c r="N144" s="5" t="s">
        <v>56</v>
      </c>
      <c r="O144" s="31">
        <v>42271.1889027431</v>
      </c>
      <c r="P144" s="32">
        <v>42272.2716399306</v>
      </c>
      <c r="Q144" s="28" t="s">
        <v>38</v>
      </c>
      <c r="R144" s="29" t="s">
        <v>38</v>
      </c>
      <c r="S144" s="28" t="s">
        <v>38</v>
      </c>
      <c r="T144" s="28" t="s">
        <v>38</v>
      </c>
      <c r="U144" s="5" t="s">
        <v>38</v>
      </c>
      <c r="V144" s="28" t="s">
        <v>118</v>
      </c>
      <c r="W144" s="7" t="s">
        <v>38</v>
      </c>
      <c r="X144" s="7" t="s">
        <v>38</v>
      </c>
      <c r="Y144" s="5" t="s">
        <v>38</v>
      </c>
      <c r="Z144" s="5" t="s">
        <v>38</v>
      </c>
      <c r="AA144" s="6" t="s">
        <v>38</v>
      </c>
      <c r="AB144" s="6" t="s">
        <v>38</v>
      </c>
      <c r="AC144" s="6" t="s">
        <v>38</v>
      </c>
      <c r="AD144" s="6" t="s">
        <v>38</v>
      </c>
      <c r="AE144" s="6" t="s">
        <v>38</v>
      </c>
    </row>
    <row r="145">
      <c r="A145" s="28" t="s">
        <v>658</v>
      </c>
      <c r="B145" s="6" t="s">
        <v>659</v>
      </c>
      <c r="C145" s="6" t="s">
        <v>340</v>
      </c>
      <c r="D145" s="7" t="s">
        <v>537</v>
      </c>
      <c r="E145" s="28" t="s">
        <v>538</v>
      </c>
      <c r="F145" s="5" t="s">
        <v>197</v>
      </c>
      <c r="G145" s="6" t="s">
        <v>37</v>
      </c>
      <c r="H145" s="6" t="s">
        <v>38</v>
      </c>
      <c r="I145" s="6" t="s">
        <v>38</v>
      </c>
      <c r="J145" s="8" t="s">
        <v>198</v>
      </c>
      <c r="K145" s="5" t="s">
        <v>199</v>
      </c>
      <c r="L145" s="7" t="s">
        <v>200</v>
      </c>
      <c r="M145" s="9">
        <v>0</v>
      </c>
      <c r="N145" s="5" t="s">
        <v>56</v>
      </c>
      <c r="O145" s="31">
        <v>42271.270743831</v>
      </c>
      <c r="P145" s="32">
        <v>42272.3360354514</v>
      </c>
      <c r="Q145" s="28" t="s">
        <v>38</v>
      </c>
      <c r="R145" s="29" t="s">
        <v>38</v>
      </c>
      <c r="S145" s="28" t="s">
        <v>65</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660</v>
      </c>
      <c r="B146" s="6" t="s">
        <v>661</v>
      </c>
      <c r="C146" s="6" t="s">
        <v>662</v>
      </c>
      <c r="D146" s="7" t="s">
        <v>663</v>
      </c>
      <c r="E146" s="28" t="s">
        <v>664</v>
      </c>
      <c r="F146" s="5" t="s">
        <v>197</v>
      </c>
      <c r="G146" s="6" t="s">
        <v>37</v>
      </c>
      <c r="H146" s="6" t="s">
        <v>665</v>
      </c>
      <c r="I146" s="6" t="s">
        <v>38</v>
      </c>
      <c r="J146" s="8" t="s">
        <v>563</v>
      </c>
      <c r="K146" s="5" t="s">
        <v>564</v>
      </c>
      <c r="L146" s="7" t="s">
        <v>565</v>
      </c>
      <c r="M146" s="9">
        <v>0</v>
      </c>
      <c r="N146" s="5" t="s">
        <v>56</v>
      </c>
      <c r="O146" s="31">
        <v>42271.2730653935</v>
      </c>
      <c r="P146" s="32">
        <v>42272.1323498495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666</v>
      </c>
      <c r="B147" s="6" t="s">
        <v>543</v>
      </c>
      <c r="C147" s="6" t="s">
        <v>544</v>
      </c>
      <c r="D147" s="7" t="s">
        <v>537</v>
      </c>
      <c r="E147" s="28" t="s">
        <v>538</v>
      </c>
      <c r="F147" s="5" t="s">
        <v>225</v>
      </c>
      <c r="G147" s="6" t="s">
        <v>37</v>
      </c>
      <c r="H147" s="6" t="s">
        <v>38</v>
      </c>
      <c r="I147" s="6" t="s">
        <v>38</v>
      </c>
      <c r="J147" s="8" t="s">
        <v>545</v>
      </c>
      <c r="K147" s="5" t="s">
        <v>546</v>
      </c>
      <c r="L147" s="7" t="s">
        <v>547</v>
      </c>
      <c r="M147" s="9">
        <v>0</v>
      </c>
      <c r="N147" s="5" t="s">
        <v>47</v>
      </c>
      <c r="O147" s="31">
        <v>42271.2985278588</v>
      </c>
      <c r="P147" s="32">
        <v>42272.3360381597</v>
      </c>
      <c r="Q147" s="28" t="s">
        <v>38</v>
      </c>
      <c r="R147" s="29" t="s">
        <v>667</v>
      </c>
      <c r="S147" s="28" t="s">
        <v>485</v>
      </c>
      <c r="T147" s="28" t="s">
        <v>230</v>
      </c>
      <c r="U147" s="5" t="s">
        <v>38</v>
      </c>
      <c r="V147" s="28" t="s">
        <v>549</v>
      </c>
      <c r="W147" s="7" t="s">
        <v>38</v>
      </c>
      <c r="X147" s="7" t="s">
        <v>38</v>
      </c>
      <c r="Y147" s="5" t="s">
        <v>38</v>
      </c>
      <c r="Z147" s="5" t="s">
        <v>38</v>
      </c>
      <c r="AA147" s="6" t="s">
        <v>38</v>
      </c>
      <c r="AB147" s="6" t="s">
        <v>38</v>
      </c>
      <c r="AC147" s="6" t="s">
        <v>38</v>
      </c>
      <c r="AD147" s="6" t="s">
        <v>38</v>
      </c>
      <c r="AE147" s="6" t="s">
        <v>38</v>
      </c>
    </row>
    <row r="148">
      <c r="A148" s="28" t="s">
        <v>668</v>
      </c>
      <c r="B148" s="6" t="s">
        <v>669</v>
      </c>
      <c r="C148" s="6" t="s">
        <v>340</v>
      </c>
      <c r="D148" s="7" t="s">
        <v>670</v>
      </c>
      <c r="E148" s="28" t="s">
        <v>671</v>
      </c>
      <c r="F148" s="5" t="s">
        <v>197</v>
      </c>
      <c r="G148" s="6" t="s">
        <v>37</v>
      </c>
      <c r="H148" s="6" t="s">
        <v>38</v>
      </c>
      <c r="I148" s="6" t="s">
        <v>38</v>
      </c>
      <c r="J148" s="8" t="s">
        <v>672</v>
      </c>
      <c r="K148" s="5" t="s">
        <v>673</v>
      </c>
      <c r="L148" s="7" t="s">
        <v>674</v>
      </c>
      <c r="M148" s="9">
        <v>0</v>
      </c>
      <c r="N148" s="5" t="s">
        <v>56</v>
      </c>
      <c r="O148" s="31">
        <v>42271.3084819097</v>
      </c>
      <c r="P148" s="32">
        <v>42272.3675331019</v>
      </c>
      <c r="Q148" s="28" t="s">
        <v>38</v>
      </c>
      <c r="R148" s="29" t="s">
        <v>38</v>
      </c>
      <c r="S148" s="28" t="s">
        <v>65</v>
      </c>
      <c r="T148" s="28" t="s">
        <v>38</v>
      </c>
      <c r="U148" s="5" t="s">
        <v>38</v>
      </c>
      <c r="V148" s="28" t="s">
        <v>81</v>
      </c>
      <c r="W148" s="7" t="s">
        <v>38</v>
      </c>
      <c r="X148" s="7" t="s">
        <v>38</v>
      </c>
      <c r="Y148" s="5" t="s">
        <v>38</v>
      </c>
      <c r="Z148" s="5" t="s">
        <v>38</v>
      </c>
      <c r="AA148" s="6" t="s">
        <v>38</v>
      </c>
      <c r="AB148" s="6" t="s">
        <v>38</v>
      </c>
      <c r="AC148" s="6" t="s">
        <v>38</v>
      </c>
      <c r="AD148" s="6" t="s">
        <v>38</v>
      </c>
      <c r="AE148" s="6" t="s">
        <v>38</v>
      </c>
    </row>
    <row r="149">
      <c r="A149" s="28" t="s">
        <v>675</v>
      </c>
      <c r="B149" s="6" t="s">
        <v>676</v>
      </c>
      <c r="C149" s="6" t="s">
        <v>340</v>
      </c>
      <c r="D149" s="7" t="s">
        <v>670</v>
      </c>
      <c r="E149" s="28" t="s">
        <v>671</v>
      </c>
      <c r="F149" s="5" t="s">
        <v>197</v>
      </c>
      <c r="G149" s="6" t="s">
        <v>37</v>
      </c>
      <c r="H149" s="6" t="s">
        <v>38</v>
      </c>
      <c r="I149" s="6" t="s">
        <v>38</v>
      </c>
      <c r="J149" s="8" t="s">
        <v>267</v>
      </c>
      <c r="K149" s="5" t="s">
        <v>268</v>
      </c>
      <c r="L149" s="7" t="s">
        <v>269</v>
      </c>
      <c r="M149" s="9">
        <v>0</v>
      </c>
      <c r="N149" s="5" t="s">
        <v>64</v>
      </c>
      <c r="O149" s="31">
        <v>42271.3151617245</v>
      </c>
      <c r="P149" s="32">
        <v>42272.3675304051</v>
      </c>
      <c r="Q149" s="28" t="s">
        <v>38</v>
      </c>
      <c r="R149" s="29" t="s">
        <v>38</v>
      </c>
      <c r="S149" s="28" t="s">
        <v>65</v>
      </c>
      <c r="T149" s="28" t="s">
        <v>38</v>
      </c>
      <c r="U149" s="5" t="s">
        <v>38</v>
      </c>
      <c r="V149" s="28" t="s">
        <v>70</v>
      </c>
      <c r="W149" s="7" t="s">
        <v>38</v>
      </c>
      <c r="X149" s="7" t="s">
        <v>38</v>
      </c>
      <c r="Y149" s="5" t="s">
        <v>38</v>
      </c>
      <c r="Z149" s="5" t="s">
        <v>38</v>
      </c>
      <c r="AA149" s="6" t="s">
        <v>38</v>
      </c>
      <c r="AB149" s="6" t="s">
        <v>38</v>
      </c>
      <c r="AC149" s="6" t="s">
        <v>38</v>
      </c>
      <c r="AD149" s="6" t="s">
        <v>38</v>
      </c>
      <c r="AE149" s="6" t="s">
        <v>38</v>
      </c>
    </row>
    <row r="150">
      <c r="A150" s="28" t="s">
        <v>677</v>
      </c>
      <c r="B150" s="6" t="s">
        <v>625</v>
      </c>
      <c r="C150" s="6" t="s">
        <v>222</v>
      </c>
      <c r="D150" s="7" t="s">
        <v>626</v>
      </c>
      <c r="E150" s="28" t="s">
        <v>627</v>
      </c>
      <c r="F150" s="5" t="s">
        <v>225</v>
      </c>
      <c r="G150" s="6" t="s">
        <v>37</v>
      </c>
      <c r="H150" s="6" t="s">
        <v>678</v>
      </c>
      <c r="I150" s="6" t="s">
        <v>38</v>
      </c>
      <c r="J150" s="8" t="s">
        <v>198</v>
      </c>
      <c r="K150" s="5" t="s">
        <v>199</v>
      </c>
      <c r="L150" s="7" t="s">
        <v>200</v>
      </c>
      <c r="M150" s="9">
        <v>0</v>
      </c>
      <c r="N150" s="5" t="s">
        <v>242</v>
      </c>
      <c r="O150" s="31">
        <v>42271.3468212616</v>
      </c>
      <c r="P150" s="32">
        <v>42272.6226633449</v>
      </c>
      <c r="Q150" s="28" t="s">
        <v>38</v>
      </c>
      <c r="R150" s="29" t="s">
        <v>679</v>
      </c>
      <c r="S150" s="28" t="s">
        <v>65</v>
      </c>
      <c r="T150" s="28" t="s">
        <v>520</v>
      </c>
      <c r="U150" s="5" t="s">
        <v>231</v>
      </c>
      <c r="V150" s="28" t="s">
        <v>628</v>
      </c>
      <c r="W150" s="7" t="s">
        <v>38</v>
      </c>
      <c r="X150" s="7" t="s">
        <v>38</v>
      </c>
      <c r="Y150" s="5" t="s">
        <v>38</v>
      </c>
      <c r="Z150" s="5" t="s">
        <v>38</v>
      </c>
      <c r="AA150" s="6" t="s">
        <v>38</v>
      </c>
      <c r="AB150" s="6" t="s">
        <v>38</v>
      </c>
      <c r="AC150" s="6" t="s">
        <v>38</v>
      </c>
      <c r="AD150" s="6" t="s">
        <v>38</v>
      </c>
      <c r="AE150" s="6" t="s">
        <v>38</v>
      </c>
    </row>
    <row r="151">
      <c r="A151" s="28" t="s">
        <v>680</v>
      </c>
      <c r="B151" s="6" t="s">
        <v>681</v>
      </c>
      <c r="C151" s="6" t="s">
        <v>442</v>
      </c>
      <c r="D151" s="7" t="s">
        <v>682</v>
      </c>
      <c r="E151" s="28" t="s">
        <v>683</v>
      </c>
      <c r="F151" s="5" t="s">
        <v>197</v>
      </c>
      <c r="G151" s="6" t="s">
        <v>37</v>
      </c>
      <c r="H151" s="6" t="s">
        <v>38</v>
      </c>
      <c r="I151" s="6" t="s">
        <v>38</v>
      </c>
      <c r="J151" s="8" t="s">
        <v>262</v>
      </c>
      <c r="K151" s="5" t="s">
        <v>263</v>
      </c>
      <c r="L151" s="7" t="s">
        <v>264</v>
      </c>
      <c r="M151" s="9">
        <v>0</v>
      </c>
      <c r="N151" s="5" t="s">
        <v>56</v>
      </c>
      <c r="O151" s="31">
        <v>42271.3535904745</v>
      </c>
      <c r="P151" s="32">
        <v>42273.2031168171</v>
      </c>
      <c r="Q151" s="28" t="s">
        <v>38</v>
      </c>
      <c r="R151" s="29" t="s">
        <v>38</v>
      </c>
      <c r="S151" s="28" t="s">
        <v>65</v>
      </c>
      <c r="T151" s="28" t="s">
        <v>38</v>
      </c>
      <c r="U151" s="5" t="s">
        <v>38</v>
      </c>
      <c r="V151" s="28" t="s">
        <v>70</v>
      </c>
      <c r="W151" s="7" t="s">
        <v>38</v>
      </c>
      <c r="X151" s="7" t="s">
        <v>38</v>
      </c>
      <c r="Y151" s="5" t="s">
        <v>38</v>
      </c>
      <c r="Z151" s="5" t="s">
        <v>38</v>
      </c>
      <c r="AA151" s="6" t="s">
        <v>38</v>
      </c>
      <c r="AB151" s="6" t="s">
        <v>38</v>
      </c>
      <c r="AC151" s="6" t="s">
        <v>38</v>
      </c>
      <c r="AD151" s="6" t="s">
        <v>38</v>
      </c>
      <c r="AE151" s="6" t="s">
        <v>38</v>
      </c>
    </row>
    <row r="152">
      <c r="A152" s="28" t="s">
        <v>684</v>
      </c>
      <c r="B152" s="6" t="s">
        <v>685</v>
      </c>
      <c r="C152" s="6" t="s">
        <v>442</v>
      </c>
      <c r="D152" s="7" t="s">
        <v>682</v>
      </c>
      <c r="E152" s="28" t="s">
        <v>683</v>
      </c>
      <c r="F152" s="5" t="s">
        <v>197</v>
      </c>
      <c r="G152" s="6" t="s">
        <v>37</v>
      </c>
      <c r="H152" s="6" t="s">
        <v>38</v>
      </c>
      <c r="I152" s="6" t="s">
        <v>38</v>
      </c>
      <c r="J152" s="8" t="s">
        <v>272</v>
      </c>
      <c r="K152" s="5" t="s">
        <v>273</v>
      </c>
      <c r="L152" s="7" t="s">
        <v>274</v>
      </c>
      <c r="M152" s="9">
        <v>0</v>
      </c>
      <c r="N152" s="5" t="s">
        <v>56</v>
      </c>
      <c r="O152" s="31">
        <v>42271.353590625</v>
      </c>
      <c r="P152" s="32">
        <v>42273.2031191782</v>
      </c>
      <c r="Q152" s="28" t="s">
        <v>38</v>
      </c>
      <c r="R152" s="29" t="s">
        <v>38</v>
      </c>
      <c r="S152" s="28" t="s">
        <v>65</v>
      </c>
      <c r="T152" s="28" t="s">
        <v>38</v>
      </c>
      <c r="U152" s="5" t="s">
        <v>38</v>
      </c>
      <c r="V152" s="28" t="s">
        <v>70</v>
      </c>
      <c r="W152" s="7" t="s">
        <v>38</v>
      </c>
      <c r="X152" s="7" t="s">
        <v>38</v>
      </c>
      <c r="Y152" s="5" t="s">
        <v>38</v>
      </c>
      <c r="Z152" s="5" t="s">
        <v>38</v>
      </c>
      <c r="AA152" s="6" t="s">
        <v>38</v>
      </c>
      <c r="AB152" s="6" t="s">
        <v>38</v>
      </c>
      <c r="AC152" s="6" t="s">
        <v>38</v>
      </c>
      <c r="AD152" s="6" t="s">
        <v>38</v>
      </c>
      <c r="AE152" s="6" t="s">
        <v>38</v>
      </c>
    </row>
    <row r="153">
      <c r="A153" s="28" t="s">
        <v>686</v>
      </c>
      <c r="B153" s="6" t="s">
        <v>687</v>
      </c>
      <c r="C153" s="6" t="s">
        <v>442</v>
      </c>
      <c r="D153" s="7" t="s">
        <v>682</v>
      </c>
      <c r="E153" s="28" t="s">
        <v>683</v>
      </c>
      <c r="F153" s="5" t="s">
        <v>197</v>
      </c>
      <c r="G153" s="6" t="s">
        <v>37</v>
      </c>
      <c r="H153" s="6" t="s">
        <v>38</v>
      </c>
      <c r="I153" s="6" t="s">
        <v>38</v>
      </c>
      <c r="J153" s="8" t="s">
        <v>272</v>
      </c>
      <c r="K153" s="5" t="s">
        <v>273</v>
      </c>
      <c r="L153" s="7" t="s">
        <v>274</v>
      </c>
      <c r="M153" s="9">
        <v>0</v>
      </c>
      <c r="N153" s="5" t="s">
        <v>56</v>
      </c>
      <c r="O153" s="31">
        <v>42271.3535908218</v>
      </c>
      <c r="P153" s="32">
        <v>42273.203121875</v>
      </c>
      <c r="Q153" s="28" t="s">
        <v>38</v>
      </c>
      <c r="R153" s="29" t="s">
        <v>38</v>
      </c>
      <c r="S153" s="28" t="s">
        <v>65</v>
      </c>
      <c r="T153" s="28" t="s">
        <v>38</v>
      </c>
      <c r="U153" s="5" t="s">
        <v>38</v>
      </c>
      <c r="V153" s="28" t="s">
        <v>70</v>
      </c>
      <c r="W153" s="7" t="s">
        <v>38</v>
      </c>
      <c r="X153" s="7" t="s">
        <v>38</v>
      </c>
      <c r="Y153" s="5" t="s">
        <v>38</v>
      </c>
      <c r="Z153" s="5" t="s">
        <v>38</v>
      </c>
      <c r="AA153" s="6" t="s">
        <v>38</v>
      </c>
      <c r="AB153" s="6" t="s">
        <v>38</v>
      </c>
      <c r="AC153" s="6" t="s">
        <v>38</v>
      </c>
      <c r="AD153" s="6" t="s">
        <v>38</v>
      </c>
      <c r="AE153" s="6" t="s">
        <v>38</v>
      </c>
    </row>
    <row r="154">
      <c r="A154" s="28" t="s">
        <v>688</v>
      </c>
      <c r="B154" s="6" t="s">
        <v>689</v>
      </c>
      <c r="C154" s="6" t="s">
        <v>442</v>
      </c>
      <c r="D154" s="7" t="s">
        <v>682</v>
      </c>
      <c r="E154" s="28" t="s">
        <v>683</v>
      </c>
      <c r="F154" s="5" t="s">
        <v>197</v>
      </c>
      <c r="G154" s="6" t="s">
        <v>37</v>
      </c>
      <c r="H154" s="6" t="s">
        <v>38</v>
      </c>
      <c r="I154" s="6" t="s">
        <v>38</v>
      </c>
      <c r="J154" s="8" t="s">
        <v>262</v>
      </c>
      <c r="K154" s="5" t="s">
        <v>263</v>
      </c>
      <c r="L154" s="7" t="s">
        <v>264</v>
      </c>
      <c r="M154" s="9">
        <v>0</v>
      </c>
      <c r="N154" s="5" t="s">
        <v>56</v>
      </c>
      <c r="O154" s="31">
        <v>42271.3535908218</v>
      </c>
      <c r="P154" s="32">
        <v>42273.2031240394</v>
      </c>
      <c r="Q154" s="28" t="s">
        <v>38</v>
      </c>
      <c r="R154" s="29" t="s">
        <v>38</v>
      </c>
      <c r="S154" s="28" t="s">
        <v>65</v>
      </c>
      <c r="T154" s="28" t="s">
        <v>38</v>
      </c>
      <c r="U154" s="5" t="s">
        <v>38</v>
      </c>
      <c r="V154" s="28" t="s">
        <v>70</v>
      </c>
      <c r="W154" s="7" t="s">
        <v>38</v>
      </c>
      <c r="X154" s="7" t="s">
        <v>38</v>
      </c>
      <c r="Y154" s="5" t="s">
        <v>38</v>
      </c>
      <c r="Z154" s="5" t="s">
        <v>38</v>
      </c>
      <c r="AA154" s="6" t="s">
        <v>38</v>
      </c>
      <c r="AB154" s="6" t="s">
        <v>38</v>
      </c>
      <c r="AC154" s="6" t="s">
        <v>38</v>
      </c>
      <c r="AD154" s="6" t="s">
        <v>38</v>
      </c>
      <c r="AE154" s="6" t="s">
        <v>38</v>
      </c>
    </row>
    <row r="155">
      <c r="A155" s="28" t="s">
        <v>690</v>
      </c>
      <c r="B155" s="6" t="s">
        <v>691</v>
      </c>
      <c r="C155" s="6" t="s">
        <v>442</v>
      </c>
      <c r="D155" s="7" t="s">
        <v>682</v>
      </c>
      <c r="E155" s="28" t="s">
        <v>683</v>
      </c>
      <c r="F155" s="5" t="s">
        <v>197</v>
      </c>
      <c r="G155" s="6" t="s">
        <v>37</v>
      </c>
      <c r="H155" s="6" t="s">
        <v>38</v>
      </c>
      <c r="I155" s="6" t="s">
        <v>38</v>
      </c>
      <c r="J155" s="8" t="s">
        <v>279</v>
      </c>
      <c r="K155" s="5" t="s">
        <v>280</v>
      </c>
      <c r="L155" s="7" t="s">
        <v>281</v>
      </c>
      <c r="M155" s="9">
        <v>0</v>
      </c>
      <c r="N155" s="5" t="s">
        <v>56</v>
      </c>
      <c r="O155" s="31">
        <v>42271.3535910069</v>
      </c>
      <c r="P155" s="32">
        <v>42273.2031261921</v>
      </c>
      <c r="Q155" s="28" t="s">
        <v>38</v>
      </c>
      <c r="R155" s="29" t="s">
        <v>38</v>
      </c>
      <c r="S155" s="28" t="s">
        <v>65</v>
      </c>
      <c r="T155" s="28" t="s">
        <v>38</v>
      </c>
      <c r="U155" s="5" t="s">
        <v>38</v>
      </c>
      <c r="V155" s="28" t="s">
        <v>70</v>
      </c>
      <c r="W155" s="7" t="s">
        <v>38</v>
      </c>
      <c r="X155" s="7" t="s">
        <v>38</v>
      </c>
      <c r="Y155" s="5" t="s">
        <v>38</v>
      </c>
      <c r="Z155" s="5" t="s">
        <v>38</v>
      </c>
      <c r="AA155" s="6" t="s">
        <v>38</v>
      </c>
      <c r="AB155" s="6" t="s">
        <v>38</v>
      </c>
      <c r="AC155" s="6" t="s">
        <v>38</v>
      </c>
      <c r="AD155" s="6" t="s">
        <v>38</v>
      </c>
      <c r="AE155" s="6" t="s">
        <v>38</v>
      </c>
    </row>
    <row r="156">
      <c r="A156" s="28" t="s">
        <v>692</v>
      </c>
      <c r="B156" s="6" t="s">
        <v>693</v>
      </c>
      <c r="C156" s="6" t="s">
        <v>442</v>
      </c>
      <c r="D156" s="7" t="s">
        <v>682</v>
      </c>
      <c r="E156" s="28" t="s">
        <v>683</v>
      </c>
      <c r="F156" s="5" t="s">
        <v>197</v>
      </c>
      <c r="G156" s="6" t="s">
        <v>37</v>
      </c>
      <c r="H156" s="6" t="s">
        <v>38</v>
      </c>
      <c r="I156" s="6" t="s">
        <v>38</v>
      </c>
      <c r="J156" s="8" t="s">
        <v>262</v>
      </c>
      <c r="K156" s="5" t="s">
        <v>263</v>
      </c>
      <c r="L156" s="7" t="s">
        <v>264</v>
      </c>
      <c r="M156" s="9">
        <v>0</v>
      </c>
      <c r="N156" s="5" t="s">
        <v>56</v>
      </c>
      <c r="O156" s="31">
        <v>42271.3535910069</v>
      </c>
      <c r="P156" s="32">
        <v>42273.2031285532</v>
      </c>
      <c r="Q156" s="28" t="s">
        <v>38</v>
      </c>
      <c r="R156" s="29" t="s">
        <v>38</v>
      </c>
      <c r="S156" s="28" t="s">
        <v>65</v>
      </c>
      <c r="T156" s="28" t="s">
        <v>38</v>
      </c>
      <c r="U156" s="5" t="s">
        <v>38</v>
      </c>
      <c r="V156" s="28" t="s">
        <v>70</v>
      </c>
      <c r="W156" s="7" t="s">
        <v>38</v>
      </c>
      <c r="X156" s="7" t="s">
        <v>38</v>
      </c>
      <c r="Y156" s="5" t="s">
        <v>38</v>
      </c>
      <c r="Z156" s="5" t="s">
        <v>38</v>
      </c>
      <c r="AA156" s="6" t="s">
        <v>38</v>
      </c>
      <c r="AB156" s="6" t="s">
        <v>38</v>
      </c>
      <c r="AC156" s="6" t="s">
        <v>38</v>
      </c>
      <c r="AD156" s="6" t="s">
        <v>38</v>
      </c>
      <c r="AE156" s="6" t="s">
        <v>38</v>
      </c>
    </row>
    <row r="157">
      <c r="A157" s="28" t="s">
        <v>694</v>
      </c>
      <c r="B157" s="6" t="s">
        <v>695</v>
      </c>
      <c r="C157" s="6" t="s">
        <v>442</v>
      </c>
      <c r="D157" s="7" t="s">
        <v>682</v>
      </c>
      <c r="E157" s="28" t="s">
        <v>683</v>
      </c>
      <c r="F157" s="5" t="s">
        <v>197</v>
      </c>
      <c r="G157" s="6" t="s">
        <v>37</v>
      </c>
      <c r="H157" s="6" t="s">
        <v>38</v>
      </c>
      <c r="I157" s="6" t="s">
        <v>38</v>
      </c>
      <c r="J157" s="8" t="s">
        <v>267</v>
      </c>
      <c r="K157" s="5" t="s">
        <v>268</v>
      </c>
      <c r="L157" s="7" t="s">
        <v>269</v>
      </c>
      <c r="M157" s="9">
        <v>0</v>
      </c>
      <c r="N157" s="5" t="s">
        <v>64</v>
      </c>
      <c r="O157" s="31">
        <v>42271.353591169</v>
      </c>
      <c r="P157" s="32">
        <v>42273.2717490394</v>
      </c>
      <c r="Q157" s="28" t="s">
        <v>38</v>
      </c>
      <c r="R157" s="29" t="s">
        <v>38</v>
      </c>
      <c r="S157" s="28" t="s">
        <v>65</v>
      </c>
      <c r="T157" s="28" t="s">
        <v>38</v>
      </c>
      <c r="U157" s="5" t="s">
        <v>38</v>
      </c>
      <c r="V157" s="28" t="s">
        <v>70</v>
      </c>
      <c r="W157" s="7" t="s">
        <v>38</v>
      </c>
      <c r="X157" s="7" t="s">
        <v>38</v>
      </c>
      <c r="Y157" s="5" t="s">
        <v>38</v>
      </c>
      <c r="Z157" s="5" t="s">
        <v>38</v>
      </c>
      <c r="AA157" s="6" t="s">
        <v>38</v>
      </c>
      <c r="AB157" s="6" t="s">
        <v>38</v>
      </c>
      <c r="AC157" s="6" t="s">
        <v>38</v>
      </c>
      <c r="AD157" s="6" t="s">
        <v>38</v>
      </c>
      <c r="AE157" s="6" t="s">
        <v>38</v>
      </c>
    </row>
    <row r="158">
      <c r="A158" s="28" t="s">
        <v>696</v>
      </c>
      <c r="B158" s="6" t="s">
        <v>697</v>
      </c>
      <c r="C158" s="6" t="s">
        <v>442</v>
      </c>
      <c r="D158" s="7" t="s">
        <v>682</v>
      </c>
      <c r="E158" s="28" t="s">
        <v>683</v>
      </c>
      <c r="F158" s="5" t="s">
        <v>197</v>
      </c>
      <c r="G158" s="6" t="s">
        <v>37</v>
      </c>
      <c r="H158" s="6" t="s">
        <v>38</v>
      </c>
      <c r="I158" s="6" t="s">
        <v>38</v>
      </c>
      <c r="J158" s="8" t="s">
        <v>272</v>
      </c>
      <c r="K158" s="5" t="s">
        <v>273</v>
      </c>
      <c r="L158" s="7" t="s">
        <v>274</v>
      </c>
      <c r="M158" s="9">
        <v>0</v>
      </c>
      <c r="N158" s="5" t="s">
        <v>56</v>
      </c>
      <c r="O158" s="31">
        <v>42271.3535913542</v>
      </c>
      <c r="P158" s="32">
        <v>42273.2031309028</v>
      </c>
      <c r="Q158" s="28" t="s">
        <v>38</v>
      </c>
      <c r="R158" s="29" t="s">
        <v>38</v>
      </c>
      <c r="S158" s="28" t="s">
        <v>65</v>
      </c>
      <c r="T158" s="28" t="s">
        <v>38</v>
      </c>
      <c r="U158" s="5" t="s">
        <v>38</v>
      </c>
      <c r="V158" s="28" t="s">
        <v>70</v>
      </c>
      <c r="W158" s="7" t="s">
        <v>38</v>
      </c>
      <c r="X158" s="7" t="s">
        <v>38</v>
      </c>
      <c r="Y158" s="5" t="s">
        <v>38</v>
      </c>
      <c r="Z158" s="5" t="s">
        <v>38</v>
      </c>
      <c r="AA158" s="6" t="s">
        <v>38</v>
      </c>
      <c r="AB158" s="6" t="s">
        <v>38</v>
      </c>
      <c r="AC158" s="6" t="s">
        <v>38</v>
      </c>
      <c r="AD158" s="6" t="s">
        <v>38</v>
      </c>
      <c r="AE158" s="6" t="s">
        <v>38</v>
      </c>
    </row>
    <row r="159">
      <c r="A159" s="28" t="s">
        <v>698</v>
      </c>
      <c r="B159" s="6" t="s">
        <v>699</v>
      </c>
      <c r="C159" s="6" t="s">
        <v>442</v>
      </c>
      <c r="D159" s="7" t="s">
        <v>682</v>
      </c>
      <c r="E159" s="28" t="s">
        <v>683</v>
      </c>
      <c r="F159" s="5" t="s">
        <v>197</v>
      </c>
      <c r="G159" s="6" t="s">
        <v>37</v>
      </c>
      <c r="H159" s="6" t="s">
        <v>38</v>
      </c>
      <c r="I159" s="6" t="s">
        <v>38</v>
      </c>
      <c r="J159" s="8" t="s">
        <v>700</v>
      </c>
      <c r="K159" s="5" t="s">
        <v>701</v>
      </c>
      <c r="L159" s="7" t="s">
        <v>702</v>
      </c>
      <c r="M159" s="9">
        <v>0</v>
      </c>
      <c r="N159" s="5" t="s">
        <v>64</v>
      </c>
      <c r="O159" s="31">
        <v>42271.3535913542</v>
      </c>
      <c r="P159" s="32">
        <v>42273.2031330671</v>
      </c>
      <c r="Q159" s="28" t="s">
        <v>38</v>
      </c>
      <c r="R159" s="29" t="s">
        <v>38</v>
      </c>
      <c r="S159" s="28" t="s">
        <v>65</v>
      </c>
      <c r="T159" s="28" t="s">
        <v>38</v>
      </c>
      <c r="U159" s="5" t="s">
        <v>38</v>
      </c>
      <c r="V159" s="28" t="s">
        <v>70</v>
      </c>
      <c r="W159" s="7" t="s">
        <v>38</v>
      </c>
      <c r="X159" s="7" t="s">
        <v>38</v>
      </c>
      <c r="Y159" s="5" t="s">
        <v>38</v>
      </c>
      <c r="Z159" s="5" t="s">
        <v>38</v>
      </c>
      <c r="AA159" s="6" t="s">
        <v>38</v>
      </c>
      <c r="AB159" s="6" t="s">
        <v>38</v>
      </c>
      <c r="AC159" s="6" t="s">
        <v>38</v>
      </c>
      <c r="AD159" s="6" t="s">
        <v>38</v>
      </c>
      <c r="AE159" s="6" t="s">
        <v>38</v>
      </c>
    </row>
    <row r="160">
      <c r="A160" s="28" t="s">
        <v>703</v>
      </c>
      <c r="B160" s="6" t="s">
        <v>704</v>
      </c>
      <c r="C160" s="6" t="s">
        <v>442</v>
      </c>
      <c r="D160" s="7" t="s">
        <v>682</v>
      </c>
      <c r="E160" s="28" t="s">
        <v>683</v>
      </c>
      <c r="F160" s="5" t="s">
        <v>197</v>
      </c>
      <c r="G160" s="6" t="s">
        <v>37</v>
      </c>
      <c r="H160" s="6" t="s">
        <v>38</v>
      </c>
      <c r="I160" s="6" t="s">
        <v>38</v>
      </c>
      <c r="J160" s="8" t="s">
        <v>279</v>
      </c>
      <c r="K160" s="5" t="s">
        <v>280</v>
      </c>
      <c r="L160" s="7" t="s">
        <v>281</v>
      </c>
      <c r="M160" s="9">
        <v>0</v>
      </c>
      <c r="N160" s="5" t="s">
        <v>56</v>
      </c>
      <c r="O160" s="31">
        <v>42271.3535915509</v>
      </c>
      <c r="P160" s="32">
        <v>42273.2031354167</v>
      </c>
      <c r="Q160" s="28" t="s">
        <v>38</v>
      </c>
      <c r="R160" s="29" t="s">
        <v>38</v>
      </c>
      <c r="S160" s="28" t="s">
        <v>65</v>
      </c>
      <c r="T160" s="28" t="s">
        <v>38</v>
      </c>
      <c r="U160" s="5" t="s">
        <v>38</v>
      </c>
      <c r="V160" s="28" t="s">
        <v>70</v>
      </c>
      <c r="W160" s="7" t="s">
        <v>38</v>
      </c>
      <c r="X160" s="7" t="s">
        <v>38</v>
      </c>
      <c r="Y160" s="5" t="s">
        <v>38</v>
      </c>
      <c r="Z160" s="5" t="s">
        <v>38</v>
      </c>
      <c r="AA160" s="6" t="s">
        <v>38</v>
      </c>
      <c r="AB160" s="6" t="s">
        <v>38</v>
      </c>
      <c r="AC160" s="6" t="s">
        <v>38</v>
      </c>
      <c r="AD160" s="6" t="s">
        <v>38</v>
      </c>
      <c r="AE160" s="6" t="s">
        <v>38</v>
      </c>
    </row>
    <row r="161">
      <c r="A161" s="28" t="s">
        <v>705</v>
      </c>
      <c r="B161" s="6" t="s">
        <v>706</v>
      </c>
      <c r="C161" s="6" t="s">
        <v>442</v>
      </c>
      <c r="D161" s="7" t="s">
        <v>682</v>
      </c>
      <c r="E161" s="28" t="s">
        <v>683</v>
      </c>
      <c r="F161" s="5" t="s">
        <v>197</v>
      </c>
      <c r="G161" s="6" t="s">
        <v>37</v>
      </c>
      <c r="H161" s="6" t="s">
        <v>38</v>
      </c>
      <c r="I161" s="6" t="s">
        <v>38</v>
      </c>
      <c r="J161" s="8" t="s">
        <v>262</v>
      </c>
      <c r="K161" s="5" t="s">
        <v>263</v>
      </c>
      <c r="L161" s="7" t="s">
        <v>264</v>
      </c>
      <c r="M161" s="9">
        <v>0</v>
      </c>
      <c r="N161" s="5" t="s">
        <v>56</v>
      </c>
      <c r="O161" s="31">
        <v>42271.3535917477</v>
      </c>
      <c r="P161" s="32">
        <v>42273.203137581</v>
      </c>
      <c r="Q161" s="28" t="s">
        <v>38</v>
      </c>
      <c r="R161" s="29" t="s">
        <v>38</v>
      </c>
      <c r="S161" s="28" t="s">
        <v>65</v>
      </c>
      <c r="T161" s="28" t="s">
        <v>38</v>
      </c>
      <c r="U161" s="5" t="s">
        <v>38</v>
      </c>
      <c r="V161" s="28" t="s">
        <v>70</v>
      </c>
      <c r="W161" s="7" t="s">
        <v>38</v>
      </c>
      <c r="X161" s="7" t="s">
        <v>38</v>
      </c>
      <c r="Y161" s="5" t="s">
        <v>38</v>
      </c>
      <c r="Z161" s="5" t="s">
        <v>38</v>
      </c>
      <c r="AA161" s="6" t="s">
        <v>38</v>
      </c>
      <c r="AB161" s="6" t="s">
        <v>38</v>
      </c>
      <c r="AC161" s="6" t="s">
        <v>38</v>
      </c>
      <c r="AD161" s="6" t="s">
        <v>38</v>
      </c>
      <c r="AE161" s="6" t="s">
        <v>38</v>
      </c>
    </row>
    <row r="162">
      <c r="A162" s="28" t="s">
        <v>707</v>
      </c>
      <c r="B162" s="6" t="s">
        <v>708</v>
      </c>
      <c r="C162" s="6" t="s">
        <v>442</v>
      </c>
      <c r="D162" s="7" t="s">
        <v>682</v>
      </c>
      <c r="E162" s="28" t="s">
        <v>683</v>
      </c>
      <c r="F162" s="5" t="s">
        <v>197</v>
      </c>
      <c r="G162" s="6" t="s">
        <v>37</v>
      </c>
      <c r="H162" s="6" t="s">
        <v>38</v>
      </c>
      <c r="I162" s="6" t="s">
        <v>38</v>
      </c>
      <c r="J162" s="8" t="s">
        <v>293</v>
      </c>
      <c r="K162" s="5" t="s">
        <v>294</v>
      </c>
      <c r="L162" s="7" t="s">
        <v>295</v>
      </c>
      <c r="M162" s="9">
        <v>0</v>
      </c>
      <c r="N162" s="5" t="s">
        <v>56</v>
      </c>
      <c r="O162" s="31">
        <v>42271.3535917477</v>
      </c>
      <c r="P162" s="32">
        <v>42273.2031397338</v>
      </c>
      <c r="Q162" s="28" t="s">
        <v>38</v>
      </c>
      <c r="R162" s="29" t="s">
        <v>38</v>
      </c>
      <c r="S162" s="28" t="s">
        <v>65</v>
      </c>
      <c r="T162" s="28" t="s">
        <v>38</v>
      </c>
      <c r="U162" s="5" t="s">
        <v>38</v>
      </c>
      <c r="V162" s="28" t="s">
        <v>70</v>
      </c>
      <c r="W162" s="7" t="s">
        <v>38</v>
      </c>
      <c r="X162" s="7" t="s">
        <v>38</v>
      </c>
      <c r="Y162" s="5" t="s">
        <v>38</v>
      </c>
      <c r="Z162" s="5" t="s">
        <v>38</v>
      </c>
      <c r="AA162" s="6" t="s">
        <v>38</v>
      </c>
      <c r="AB162" s="6" t="s">
        <v>38</v>
      </c>
      <c r="AC162" s="6" t="s">
        <v>38</v>
      </c>
      <c r="AD162" s="6" t="s">
        <v>38</v>
      </c>
      <c r="AE162" s="6" t="s">
        <v>38</v>
      </c>
    </row>
    <row r="163">
      <c r="A163" s="28" t="s">
        <v>709</v>
      </c>
      <c r="B163" s="6" t="s">
        <v>710</v>
      </c>
      <c r="C163" s="6" t="s">
        <v>442</v>
      </c>
      <c r="D163" s="7" t="s">
        <v>682</v>
      </c>
      <c r="E163" s="28" t="s">
        <v>683</v>
      </c>
      <c r="F163" s="5" t="s">
        <v>225</v>
      </c>
      <c r="G163" s="6" t="s">
        <v>37</v>
      </c>
      <c r="H163" s="6" t="s">
        <v>38</v>
      </c>
      <c r="I163" s="6" t="s">
        <v>38</v>
      </c>
      <c r="J163" s="8" t="s">
        <v>152</v>
      </c>
      <c r="K163" s="5" t="s">
        <v>153</v>
      </c>
      <c r="L163" s="7" t="s">
        <v>154</v>
      </c>
      <c r="M163" s="9">
        <v>0</v>
      </c>
      <c r="N163" s="5" t="s">
        <v>408</v>
      </c>
      <c r="O163" s="31">
        <v>42271.3535918982</v>
      </c>
      <c r="P163" s="32">
        <v>42273.2031420949</v>
      </c>
      <c r="Q163" s="28" t="s">
        <v>38</v>
      </c>
      <c r="R163" s="29" t="s">
        <v>38</v>
      </c>
      <c r="S163" s="28" t="s">
        <v>65</v>
      </c>
      <c r="T163" s="28" t="s">
        <v>251</v>
      </c>
      <c r="U163" s="5" t="s">
        <v>244</v>
      </c>
      <c r="V163" s="28" t="s">
        <v>70</v>
      </c>
      <c r="W163" s="7" t="s">
        <v>38</v>
      </c>
      <c r="X163" s="7" t="s">
        <v>38</v>
      </c>
      <c r="Y163" s="5" t="s">
        <v>38</v>
      </c>
      <c r="Z163" s="5" t="s">
        <v>38</v>
      </c>
      <c r="AA163" s="6" t="s">
        <v>38</v>
      </c>
      <c r="AB163" s="6" t="s">
        <v>38</v>
      </c>
      <c r="AC163" s="6" t="s">
        <v>38</v>
      </c>
      <c r="AD163" s="6" t="s">
        <v>38</v>
      </c>
      <c r="AE163" s="6" t="s">
        <v>38</v>
      </c>
    </row>
    <row r="164">
      <c r="A164" s="28" t="s">
        <v>711</v>
      </c>
      <c r="B164" s="6" t="s">
        <v>712</v>
      </c>
      <c r="C164" s="6" t="s">
        <v>442</v>
      </c>
      <c r="D164" s="7" t="s">
        <v>682</v>
      </c>
      <c r="E164" s="28" t="s">
        <v>683</v>
      </c>
      <c r="F164" s="5" t="s">
        <v>225</v>
      </c>
      <c r="G164" s="6" t="s">
        <v>37</v>
      </c>
      <c r="H164" s="6" t="s">
        <v>38</v>
      </c>
      <c r="I164" s="6" t="s">
        <v>38</v>
      </c>
      <c r="J164" s="8" t="s">
        <v>226</v>
      </c>
      <c r="K164" s="5" t="s">
        <v>227</v>
      </c>
      <c r="L164" s="7" t="s">
        <v>228</v>
      </c>
      <c r="M164" s="9">
        <v>0</v>
      </c>
      <c r="N164" s="5" t="s">
        <v>237</v>
      </c>
      <c r="O164" s="31">
        <v>42271.3535918982</v>
      </c>
      <c r="P164" s="32">
        <v>42273.2031444444</v>
      </c>
      <c r="Q164" s="28" t="s">
        <v>38</v>
      </c>
      <c r="R164" s="29" t="s">
        <v>38</v>
      </c>
      <c r="S164" s="28" t="s">
        <v>180</v>
      </c>
      <c r="T164" s="28" t="s">
        <v>238</v>
      </c>
      <c r="U164" s="5" t="s">
        <v>713</v>
      </c>
      <c r="V164" s="28" t="s">
        <v>232</v>
      </c>
      <c r="W164" s="7" t="s">
        <v>38</v>
      </c>
      <c r="X164" s="7" t="s">
        <v>38</v>
      </c>
      <c r="Y164" s="5" t="s">
        <v>38</v>
      </c>
      <c r="Z164" s="5" t="s">
        <v>38</v>
      </c>
      <c r="AA164" s="6" t="s">
        <v>38</v>
      </c>
      <c r="AB164" s="6" t="s">
        <v>38</v>
      </c>
      <c r="AC164" s="6" t="s">
        <v>38</v>
      </c>
      <c r="AD164" s="6" t="s">
        <v>38</v>
      </c>
      <c r="AE164" s="6" t="s">
        <v>38</v>
      </c>
    </row>
    <row r="165">
      <c r="A165" s="28" t="s">
        <v>714</v>
      </c>
      <c r="B165" s="6" t="s">
        <v>715</v>
      </c>
      <c r="C165" s="6" t="s">
        <v>716</v>
      </c>
      <c r="D165" s="7" t="s">
        <v>717</v>
      </c>
      <c r="E165" s="28" t="s">
        <v>718</v>
      </c>
      <c r="F165" s="5" t="s">
        <v>197</v>
      </c>
      <c r="G165" s="6" t="s">
        <v>37</v>
      </c>
      <c r="H165" s="6" t="s">
        <v>38</v>
      </c>
      <c r="I165" s="6" t="s">
        <v>38</v>
      </c>
      <c r="J165" s="8" t="s">
        <v>621</v>
      </c>
      <c r="K165" s="5" t="s">
        <v>622</v>
      </c>
      <c r="L165" s="7" t="s">
        <v>623</v>
      </c>
      <c r="M165" s="9">
        <v>0</v>
      </c>
      <c r="N165" s="5" t="s">
        <v>56</v>
      </c>
      <c r="O165" s="31">
        <v>42271.3641719097</v>
      </c>
      <c r="P165" s="32">
        <v>42272.3442072106</v>
      </c>
      <c r="Q165" s="28" t="s">
        <v>38</v>
      </c>
      <c r="R165" s="29" t="s">
        <v>38</v>
      </c>
      <c r="S165" s="28" t="s">
        <v>65</v>
      </c>
      <c r="T165" s="28" t="s">
        <v>38</v>
      </c>
      <c r="U165" s="5" t="s">
        <v>38</v>
      </c>
      <c r="V165" s="28" t="s">
        <v>618</v>
      </c>
      <c r="W165" s="7" t="s">
        <v>38</v>
      </c>
      <c r="X165" s="7" t="s">
        <v>38</v>
      </c>
      <c r="Y165" s="5" t="s">
        <v>38</v>
      </c>
      <c r="Z165" s="5" t="s">
        <v>38</v>
      </c>
      <c r="AA165" s="6" t="s">
        <v>38</v>
      </c>
      <c r="AB165" s="6" t="s">
        <v>38</v>
      </c>
      <c r="AC165" s="6" t="s">
        <v>38</v>
      </c>
      <c r="AD165" s="6" t="s">
        <v>38</v>
      </c>
      <c r="AE165" s="6" t="s">
        <v>38</v>
      </c>
    </row>
    <row r="166">
      <c r="A166" s="28" t="s">
        <v>719</v>
      </c>
      <c r="B166" s="6" t="s">
        <v>720</v>
      </c>
      <c r="C166" s="6" t="s">
        <v>525</v>
      </c>
      <c r="D166" s="7" t="s">
        <v>526</v>
      </c>
      <c r="E166" s="28" t="s">
        <v>527</v>
      </c>
      <c r="F166" s="5" t="s">
        <v>225</v>
      </c>
      <c r="G166" s="6" t="s">
        <v>37</v>
      </c>
      <c r="H166" s="6" t="s">
        <v>38</v>
      </c>
      <c r="I166" s="6" t="s">
        <v>38</v>
      </c>
      <c r="J166" s="8" t="s">
        <v>185</v>
      </c>
      <c r="K166" s="5" t="s">
        <v>186</v>
      </c>
      <c r="L166" s="7" t="s">
        <v>187</v>
      </c>
      <c r="M166" s="9">
        <v>0</v>
      </c>
      <c r="N166" s="5" t="s">
        <v>56</v>
      </c>
      <c r="O166" s="31">
        <v>42271.3756653588</v>
      </c>
      <c r="P166" s="32">
        <v>42273.283893206</v>
      </c>
      <c r="Q166" s="28" t="s">
        <v>38</v>
      </c>
      <c r="R166" s="29" t="s">
        <v>38</v>
      </c>
      <c r="S166" s="28" t="s">
        <v>65</v>
      </c>
      <c r="T166" s="28" t="s">
        <v>520</v>
      </c>
      <c r="U166" s="5" t="s">
        <v>244</v>
      </c>
      <c r="V166" s="28" t="s">
        <v>86</v>
      </c>
      <c r="W166" s="7" t="s">
        <v>38</v>
      </c>
      <c r="X166" s="7" t="s">
        <v>38</v>
      </c>
      <c r="Y166" s="5" t="s">
        <v>38</v>
      </c>
      <c r="Z166" s="5" t="s">
        <v>38</v>
      </c>
      <c r="AA166" s="6" t="s">
        <v>38</v>
      </c>
      <c r="AB166" s="6" t="s">
        <v>38</v>
      </c>
      <c r="AC166" s="6" t="s">
        <v>38</v>
      </c>
      <c r="AD166" s="6" t="s">
        <v>38</v>
      </c>
      <c r="AE166" s="6" t="s">
        <v>38</v>
      </c>
    </row>
    <row r="167">
      <c r="A167" s="28" t="s">
        <v>721</v>
      </c>
      <c r="B167" s="6" t="s">
        <v>722</v>
      </c>
      <c r="C167" s="6" t="s">
        <v>613</v>
      </c>
      <c r="D167" s="7" t="s">
        <v>607</v>
      </c>
      <c r="E167" s="28" t="s">
        <v>608</v>
      </c>
      <c r="F167" s="5" t="s">
        <v>197</v>
      </c>
      <c r="G167" s="6" t="s">
        <v>37</v>
      </c>
      <c r="H167" s="6" t="s">
        <v>38</v>
      </c>
      <c r="I167" s="6" t="s">
        <v>38</v>
      </c>
      <c r="J167" s="8" t="s">
        <v>185</v>
      </c>
      <c r="K167" s="5" t="s">
        <v>186</v>
      </c>
      <c r="L167" s="7" t="s">
        <v>187</v>
      </c>
      <c r="M167" s="9">
        <v>0</v>
      </c>
      <c r="N167" s="5" t="s">
        <v>56</v>
      </c>
      <c r="O167" s="31">
        <v>42271.3764997338</v>
      </c>
      <c r="P167" s="32">
        <v>42272.4121337616</v>
      </c>
      <c r="Q167" s="28" t="s">
        <v>38</v>
      </c>
      <c r="R167" s="29" t="s">
        <v>38</v>
      </c>
      <c r="S167" s="28" t="s">
        <v>38</v>
      </c>
      <c r="T167" s="28" t="s">
        <v>38</v>
      </c>
      <c r="U167" s="5" t="s">
        <v>38</v>
      </c>
      <c r="V167" s="28" t="s">
        <v>86</v>
      </c>
      <c r="W167" s="7" t="s">
        <v>38</v>
      </c>
      <c r="X167" s="7" t="s">
        <v>38</v>
      </c>
      <c r="Y167" s="5" t="s">
        <v>38</v>
      </c>
      <c r="Z167" s="5" t="s">
        <v>38</v>
      </c>
      <c r="AA167" s="6" t="s">
        <v>38</v>
      </c>
      <c r="AB167" s="6" t="s">
        <v>38</v>
      </c>
      <c r="AC167" s="6" t="s">
        <v>38</v>
      </c>
      <c r="AD167" s="6" t="s">
        <v>38</v>
      </c>
      <c r="AE167" s="6" t="s">
        <v>38</v>
      </c>
    </row>
    <row r="168">
      <c r="A168" s="28" t="s">
        <v>723</v>
      </c>
      <c r="B168" s="6" t="s">
        <v>724</v>
      </c>
      <c r="C168" s="6" t="s">
        <v>613</v>
      </c>
      <c r="D168" s="7" t="s">
        <v>607</v>
      </c>
      <c r="E168" s="28" t="s">
        <v>608</v>
      </c>
      <c r="F168" s="5" t="s">
        <v>197</v>
      </c>
      <c r="G168" s="6" t="s">
        <v>37</v>
      </c>
      <c r="H168" s="6" t="s">
        <v>38</v>
      </c>
      <c r="I168" s="6" t="s">
        <v>38</v>
      </c>
      <c r="J168" s="8" t="s">
        <v>185</v>
      </c>
      <c r="K168" s="5" t="s">
        <v>186</v>
      </c>
      <c r="L168" s="7" t="s">
        <v>187</v>
      </c>
      <c r="M168" s="9">
        <v>0</v>
      </c>
      <c r="N168" s="5" t="s">
        <v>56</v>
      </c>
      <c r="O168" s="31">
        <v>42271.3820754282</v>
      </c>
      <c r="P168" s="32">
        <v>42272.4121361111</v>
      </c>
      <c r="Q168" s="28" t="s">
        <v>38</v>
      </c>
      <c r="R168" s="29" t="s">
        <v>38</v>
      </c>
      <c r="S168" s="28" t="s">
        <v>38</v>
      </c>
      <c r="T168" s="28" t="s">
        <v>38</v>
      </c>
      <c r="U168" s="5" t="s">
        <v>38</v>
      </c>
      <c r="V168" s="28" t="s">
        <v>86</v>
      </c>
      <c r="W168" s="7" t="s">
        <v>38</v>
      </c>
      <c r="X168" s="7" t="s">
        <v>38</v>
      </c>
      <c r="Y168" s="5" t="s">
        <v>38</v>
      </c>
      <c r="Z168" s="5" t="s">
        <v>38</v>
      </c>
      <c r="AA168" s="6" t="s">
        <v>38</v>
      </c>
      <c r="AB168" s="6" t="s">
        <v>38</v>
      </c>
      <c r="AC168" s="6" t="s">
        <v>38</v>
      </c>
      <c r="AD168" s="6" t="s">
        <v>38</v>
      </c>
      <c r="AE168" s="6" t="s">
        <v>38</v>
      </c>
    </row>
    <row r="169">
      <c r="A169" s="28" t="s">
        <v>725</v>
      </c>
      <c r="B169" s="6" t="s">
        <v>726</v>
      </c>
      <c r="C169" s="6" t="s">
        <v>613</v>
      </c>
      <c r="D169" s="7" t="s">
        <v>607</v>
      </c>
      <c r="E169" s="28" t="s">
        <v>608</v>
      </c>
      <c r="F169" s="5" t="s">
        <v>197</v>
      </c>
      <c r="G169" s="6" t="s">
        <v>37</v>
      </c>
      <c r="H169" s="6" t="s">
        <v>38</v>
      </c>
      <c r="I169" s="6" t="s">
        <v>38</v>
      </c>
      <c r="J169" s="8" t="s">
        <v>727</v>
      </c>
      <c r="K169" s="5" t="s">
        <v>728</v>
      </c>
      <c r="L169" s="7" t="s">
        <v>729</v>
      </c>
      <c r="M169" s="9">
        <v>0</v>
      </c>
      <c r="N169" s="5" t="s">
        <v>56</v>
      </c>
      <c r="O169" s="31">
        <v>42271.3882605671</v>
      </c>
      <c r="P169" s="32">
        <v>42272.4121380787</v>
      </c>
      <c r="Q169" s="28" t="s">
        <v>38</v>
      </c>
      <c r="R169" s="29" t="s">
        <v>38</v>
      </c>
      <c r="S169" s="28" t="s">
        <v>38</v>
      </c>
      <c r="T169" s="28" t="s">
        <v>38</v>
      </c>
      <c r="U169" s="5" t="s">
        <v>38</v>
      </c>
      <c r="V169" s="28" t="s">
        <v>576</v>
      </c>
      <c r="W169" s="7" t="s">
        <v>38</v>
      </c>
      <c r="X169" s="7" t="s">
        <v>38</v>
      </c>
      <c r="Y169" s="5" t="s">
        <v>38</v>
      </c>
      <c r="Z169" s="5" t="s">
        <v>38</v>
      </c>
      <c r="AA169" s="6" t="s">
        <v>38</v>
      </c>
      <c r="AB169" s="6" t="s">
        <v>38</v>
      </c>
      <c r="AC169" s="6" t="s">
        <v>38</v>
      </c>
      <c r="AD169" s="6" t="s">
        <v>38</v>
      </c>
      <c r="AE169" s="6" t="s">
        <v>38</v>
      </c>
    </row>
    <row r="170">
      <c r="A170" s="28" t="s">
        <v>730</v>
      </c>
      <c r="B170" s="6" t="s">
        <v>731</v>
      </c>
      <c r="C170" s="6" t="s">
        <v>442</v>
      </c>
      <c r="D170" s="7" t="s">
        <v>443</v>
      </c>
      <c r="E170" s="28" t="s">
        <v>444</v>
      </c>
      <c r="F170" s="5" t="s">
        <v>197</v>
      </c>
      <c r="G170" s="6" t="s">
        <v>37</v>
      </c>
      <c r="H170" s="6" t="s">
        <v>38</v>
      </c>
      <c r="I170" s="6" t="s">
        <v>38</v>
      </c>
      <c r="J170" s="8" t="s">
        <v>732</v>
      </c>
      <c r="K170" s="5" t="s">
        <v>733</v>
      </c>
      <c r="L170" s="7" t="s">
        <v>734</v>
      </c>
      <c r="M170" s="9">
        <v>0</v>
      </c>
      <c r="N170" s="5" t="s">
        <v>64</v>
      </c>
      <c r="O170" s="31">
        <v>42271.3914350694</v>
      </c>
      <c r="P170" s="32">
        <v>42277.281509838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735</v>
      </c>
      <c r="B171" s="6" t="s">
        <v>736</v>
      </c>
      <c r="C171" s="6" t="s">
        <v>442</v>
      </c>
      <c r="D171" s="7" t="s">
        <v>443</v>
      </c>
      <c r="E171" s="28" t="s">
        <v>444</v>
      </c>
      <c r="F171" s="5" t="s">
        <v>197</v>
      </c>
      <c r="G171" s="6" t="s">
        <v>37</v>
      </c>
      <c r="H171" s="6" t="s">
        <v>38</v>
      </c>
      <c r="I171" s="6" t="s">
        <v>38</v>
      </c>
      <c r="J171" s="8" t="s">
        <v>737</v>
      </c>
      <c r="K171" s="5" t="s">
        <v>738</v>
      </c>
      <c r="L171" s="7" t="s">
        <v>739</v>
      </c>
      <c r="M171" s="9">
        <v>0</v>
      </c>
      <c r="N171" s="5" t="s">
        <v>64</v>
      </c>
      <c r="O171" s="31">
        <v>42271.392575463</v>
      </c>
      <c r="P171" s="32">
        <v>42277.2830903935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740</v>
      </c>
      <c r="B172" s="6" t="s">
        <v>741</v>
      </c>
      <c r="C172" s="6" t="s">
        <v>742</v>
      </c>
      <c r="D172" s="7" t="s">
        <v>743</v>
      </c>
      <c r="E172" s="28" t="s">
        <v>744</v>
      </c>
      <c r="F172" s="5" t="s">
        <v>197</v>
      </c>
      <c r="G172" s="6" t="s">
        <v>37</v>
      </c>
      <c r="H172" s="6" t="s">
        <v>745</v>
      </c>
      <c r="I172" s="6" t="s">
        <v>38</v>
      </c>
      <c r="J172" s="8" t="s">
        <v>746</v>
      </c>
      <c r="K172" s="5" t="s">
        <v>747</v>
      </c>
      <c r="L172" s="7" t="s">
        <v>748</v>
      </c>
      <c r="M172" s="9">
        <v>0</v>
      </c>
      <c r="N172" s="5" t="s">
        <v>56</v>
      </c>
      <c r="O172" s="31">
        <v>42271.3933043634</v>
      </c>
      <c r="P172" s="32">
        <v>42272.3151249653</v>
      </c>
      <c r="Q172" s="28" t="s">
        <v>38</v>
      </c>
      <c r="R172" s="29" t="s">
        <v>38</v>
      </c>
      <c r="S172" s="28" t="s">
        <v>65</v>
      </c>
      <c r="T172" s="28" t="s">
        <v>38</v>
      </c>
      <c r="U172" s="5" t="s">
        <v>38</v>
      </c>
      <c r="V172" s="28" t="s">
        <v>749</v>
      </c>
      <c r="W172" s="7" t="s">
        <v>38</v>
      </c>
      <c r="X172" s="7" t="s">
        <v>38</v>
      </c>
      <c r="Y172" s="5" t="s">
        <v>38</v>
      </c>
      <c r="Z172" s="5" t="s">
        <v>38</v>
      </c>
      <c r="AA172" s="6" t="s">
        <v>38</v>
      </c>
      <c r="AB172" s="6" t="s">
        <v>38</v>
      </c>
      <c r="AC172" s="6" t="s">
        <v>38</v>
      </c>
      <c r="AD172" s="6" t="s">
        <v>38</v>
      </c>
      <c r="AE172" s="6" t="s">
        <v>38</v>
      </c>
    </row>
    <row r="173">
      <c r="A173" s="28" t="s">
        <v>750</v>
      </c>
      <c r="B173" s="6" t="s">
        <v>751</v>
      </c>
      <c r="C173" s="6" t="s">
        <v>613</v>
      </c>
      <c r="D173" s="7" t="s">
        <v>607</v>
      </c>
      <c r="E173" s="28" t="s">
        <v>608</v>
      </c>
      <c r="F173" s="5" t="s">
        <v>197</v>
      </c>
      <c r="G173" s="6" t="s">
        <v>37</v>
      </c>
      <c r="H173" s="6" t="s">
        <v>38</v>
      </c>
      <c r="I173" s="6" t="s">
        <v>38</v>
      </c>
      <c r="J173" s="8" t="s">
        <v>584</v>
      </c>
      <c r="K173" s="5" t="s">
        <v>585</v>
      </c>
      <c r="L173" s="7" t="s">
        <v>586</v>
      </c>
      <c r="M173" s="9">
        <v>0</v>
      </c>
      <c r="N173" s="5" t="s">
        <v>56</v>
      </c>
      <c r="O173" s="31">
        <v>42271.3939726042</v>
      </c>
      <c r="P173" s="32">
        <v>42272.4121402431</v>
      </c>
      <c r="Q173" s="28" t="s">
        <v>38</v>
      </c>
      <c r="R173" s="29" t="s">
        <v>38</v>
      </c>
      <c r="S173" s="28" t="s">
        <v>38</v>
      </c>
      <c r="T173" s="28" t="s">
        <v>38</v>
      </c>
      <c r="U173" s="5" t="s">
        <v>38</v>
      </c>
      <c r="V173" s="28" t="s">
        <v>576</v>
      </c>
      <c r="W173" s="7" t="s">
        <v>38</v>
      </c>
      <c r="X173" s="7" t="s">
        <v>38</v>
      </c>
      <c r="Y173" s="5" t="s">
        <v>38</v>
      </c>
      <c r="Z173" s="5" t="s">
        <v>38</v>
      </c>
      <c r="AA173" s="6" t="s">
        <v>38</v>
      </c>
      <c r="AB173" s="6" t="s">
        <v>38</v>
      </c>
      <c r="AC173" s="6" t="s">
        <v>38</v>
      </c>
      <c r="AD173" s="6" t="s">
        <v>38</v>
      </c>
      <c r="AE173" s="6" t="s">
        <v>38</v>
      </c>
    </row>
    <row r="174">
      <c r="A174" s="28" t="s">
        <v>752</v>
      </c>
      <c r="B174" s="6" t="s">
        <v>753</v>
      </c>
      <c r="C174" s="6" t="s">
        <v>742</v>
      </c>
      <c r="D174" s="7" t="s">
        <v>743</v>
      </c>
      <c r="E174" s="28" t="s">
        <v>744</v>
      </c>
      <c r="F174" s="5" t="s">
        <v>197</v>
      </c>
      <c r="G174" s="6" t="s">
        <v>37</v>
      </c>
      <c r="H174" s="6" t="s">
        <v>754</v>
      </c>
      <c r="I174" s="6" t="s">
        <v>38</v>
      </c>
      <c r="J174" s="8" t="s">
        <v>746</v>
      </c>
      <c r="K174" s="5" t="s">
        <v>747</v>
      </c>
      <c r="L174" s="7" t="s">
        <v>748</v>
      </c>
      <c r="M174" s="9">
        <v>0</v>
      </c>
      <c r="N174" s="5" t="s">
        <v>56</v>
      </c>
      <c r="O174" s="31">
        <v>42271.395012963</v>
      </c>
      <c r="P174" s="32">
        <v>42272.3151271181</v>
      </c>
      <c r="Q174" s="28" t="s">
        <v>38</v>
      </c>
      <c r="R174" s="29" t="s">
        <v>38</v>
      </c>
      <c r="S174" s="28" t="s">
        <v>65</v>
      </c>
      <c r="T174" s="28" t="s">
        <v>38</v>
      </c>
      <c r="U174" s="5" t="s">
        <v>38</v>
      </c>
      <c r="V174" s="28" t="s">
        <v>749</v>
      </c>
      <c r="W174" s="7" t="s">
        <v>38</v>
      </c>
      <c r="X174" s="7" t="s">
        <v>38</v>
      </c>
      <c r="Y174" s="5" t="s">
        <v>38</v>
      </c>
      <c r="Z174" s="5" t="s">
        <v>38</v>
      </c>
      <c r="AA174" s="6" t="s">
        <v>38</v>
      </c>
      <c r="AB174" s="6" t="s">
        <v>38</v>
      </c>
      <c r="AC174" s="6" t="s">
        <v>38</v>
      </c>
      <c r="AD174" s="6" t="s">
        <v>38</v>
      </c>
      <c r="AE174" s="6" t="s">
        <v>38</v>
      </c>
    </row>
    <row r="175">
      <c r="A175" s="28" t="s">
        <v>755</v>
      </c>
      <c r="B175" s="6" t="s">
        <v>756</v>
      </c>
      <c r="C175" s="6" t="s">
        <v>442</v>
      </c>
      <c r="D175" s="7" t="s">
        <v>443</v>
      </c>
      <c r="E175" s="28" t="s">
        <v>444</v>
      </c>
      <c r="F175" s="5" t="s">
        <v>197</v>
      </c>
      <c r="G175" s="6" t="s">
        <v>37</v>
      </c>
      <c r="H175" s="6" t="s">
        <v>38</v>
      </c>
      <c r="I175" s="6" t="s">
        <v>38</v>
      </c>
      <c r="J175" s="8" t="s">
        <v>757</v>
      </c>
      <c r="K175" s="5" t="s">
        <v>758</v>
      </c>
      <c r="L175" s="7" t="s">
        <v>759</v>
      </c>
      <c r="M175" s="9">
        <v>0</v>
      </c>
      <c r="N175" s="5" t="s">
        <v>64</v>
      </c>
      <c r="O175" s="31">
        <v>42271.3957138889</v>
      </c>
      <c r="P175" s="32">
        <v>42277.2815118056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760</v>
      </c>
      <c r="B176" s="6" t="s">
        <v>761</v>
      </c>
      <c r="C176" s="6" t="s">
        <v>613</v>
      </c>
      <c r="D176" s="7" t="s">
        <v>607</v>
      </c>
      <c r="E176" s="28" t="s">
        <v>608</v>
      </c>
      <c r="F176" s="5" t="s">
        <v>225</v>
      </c>
      <c r="G176" s="6" t="s">
        <v>37</v>
      </c>
      <c r="H176" s="6" t="s">
        <v>38</v>
      </c>
      <c r="I176" s="6" t="s">
        <v>38</v>
      </c>
      <c r="J176" s="8" t="s">
        <v>762</v>
      </c>
      <c r="K176" s="5" t="s">
        <v>763</v>
      </c>
      <c r="L176" s="7" t="s">
        <v>764</v>
      </c>
      <c r="M176" s="9">
        <v>0</v>
      </c>
      <c r="N176" s="5" t="s">
        <v>242</v>
      </c>
      <c r="O176" s="31">
        <v>42271.3984841435</v>
      </c>
      <c r="P176" s="32">
        <v>42272.4121530903</v>
      </c>
      <c r="Q176" s="28" t="s">
        <v>38</v>
      </c>
      <c r="R176" s="29" t="s">
        <v>38</v>
      </c>
      <c r="S176" s="28" t="s">
        <v>180</v>
      </c>
      <c r="T176" s="28" t="s">
        <v>251</v>
      </c>
      <c r="U176" s="5" t="s">
        <v>38</v>
      </c>
      <c r="V176" s="28" t="s">
        <v>765</v>
      </c>
      <c r="W176" s="7" t="s">
        <v>38</v>
      </c>
      <c r="X176" s="7" t="s">
        <v>38</v>
      </c>
      <c r="Y176" s="5" t="s">
        <v>38</v>
      </c>
      <c r="Z176" s="5" t="s">
        <v>38</v>
      </c>
      <c r="AA176" s="6" t="s">
        <v>38</v>
      </c>
      <c r="AB176" s="6" t="s">
        <v>38</v>
      </c>
      <c r="AC176" s="6" t="s">
        <v>38</v>
      </c>
      <c r="AD176" s="6" t="s">
        <v>38</v>
      </c>
      <c r="AE176" s="6" t="s">
        <v>38</v>
      </c>
    </row>
    <row r="177">
      <c r="A177" s="28" t="s">
        <v>766</v>
      </c>
      <c r="B177" s="6" t="s">
        <v>767</v>
      </c>
      <c r="C177" s="6" t="s">
        <v>613</v>
      </c>
      <c r="D177" s="7" t="s">
        <v>607</v>
      </c>
      <c r="E177" s="28" t="s">
        <v>608</v>
      </c>
      <c r="F177" s="5" t="s">
        <v>225</v>
      </c>
      <c r="G177" s="6" t="s">
        <v>37</v>
      </c>
      <c r="H177" s="6" t="s">
        <v>38</v>
      </c>
      <c r="I177" s="6" t="s">
        <v>38</v>
      </c>
      <c r="J177" s="8" t="s">
        <v>545</v>
      </c>
      <c r="K177" s="5" t="s">
        <v>546</v>
      </c>
      <c r="L177" s="7" t="s">
        <v>547</v>
      </c>
      <c r="M177" s="9">
        <v>0</v>
      </c>
      <c r="N177" s="5" t="s">
        <v>56</v>
      </c>
      <c r="O177" s="31">
        <v>42271.4012950231</v>
      </c>
      <c r="P177" s="32">
        <v>42272.4121552431</v>
      </c>
      <c r="Q177" s="28" t="s">
        <v>38</v>
      </c>
      <c r="R177" s="29" t="s">
        <v>38</v>
      </c>
      <c r="S177" s="28" t="s">
        <v>768</v>
      </c>
      <c r="T177" s="28" t="s">
        <v>520</v>
      </c>
      <c r="U177" s="5" t="s">
        <v>38</v>
      </c>
      <c r="V177" s="28" t="s">
        <v>769</v>
      </c>
      <c r="W177" s="7" t="s">
        <v>38</v>
      </c>
      <c r="X177" s="7" t="s">
        <v>38</v>
      </c>
      <c r="Y177" s="5" t="s">
        <v>38</v>
      </c>
      <c r="Z177" s="5" t="s">
        <v>38</v>
      </c>
      <c r="AA177" s="6" t="s">
        <v>38</v>
      </c>
      <c r="AB177" s="6" t="s">
        <v>38</v>
      </c>
      <c r="AC177" s="6" t="s">
        <v>38</v>
      </c>
      <c r="AD177" s="6" t="s">
        <v>38</v>
      </c>
      <c r="AE177" s="6" t="s">
        <v>38</v>
      </c>
    </row>
    <row r="178">
      <c r="A178" s="28" t="s">
        <v>770</v>
      </c>
      <c r="B178" s="6" t="s">
        <v>767</v>
      </c>
      <c r="C178" s="6" t="s">
        <v>613</v>
      </c>
      <c r="D178" s="7" t="s">
        <v>607</v>
      </c>
      <c r="E178" s="28" t="s">
        <v>608</v>
      </c>
      <c r="F178" s="5" t="s">
        <v>225</v>
      </c>
      <c r="G178" s="6" t="s">
        <v>37</v>
      </c>
      <c r="H178" s="6" t="s">
        <v>38</v>
      </c>
      <c r="I178" s="6" t="s">
        <v>38</v>
      </c>
      <c r="J178" s="8" t="s">
        <v>545</v>
      </c>
      <c r="K178" s="5" t="s">
        <v>546</v>
      </c>
      <c r="L178" s="7" t="s">
        <v>547</v>
      </c>
      <c r="M178" s="9">
        <v>0</v>
      </c>
      <c r="N178" s="5" t="s">
        <v>56</v>
      </c>
      <c r="O178" s="31">
        <v>42271.4032620023</v>
      </c>
      <c r="P178" s="32">
        <v>42272.4121462153</v>
      </c>
      <c r="Q178" s="28" t="s">
        <v>38</v>
      </c>
      <c r="R178" s="29" t="s">
        <v>38</v>
      </c>
      <c r="S178" s="28" t="s">
        <v>105</v>
      </c>
      <c r="T178" s="28" t="s">
        <v>520</v>
      </c>
      <c r="U178" s="5" t="s">
        <v>38</v>
      </c>
      <c r="V178" s="28" t="s">
        <v>771</v>
      </c>
      <c r="W178" s="7" t="s">
        <v>38</v>
      </c>
      <c r="X178" s="7" t="s">
        <v>38</v>
      </c>
      <c r="Y178" s="5" t="s">
        <v>38</v>
      </c>
      <c r="Z178" s="5" t="s">
        <v>38</v>
      </c>
      <c r="AA178" s="6" t="s">
        <v>38</v>
      </c>
      <c r="AB178" s="6" t="s">
        <v>38</v>
      </c>
      <c r="AC178" s="6" t="s">
        <v>38</v>
      </c>
      <c r="AD178" s="6" t="s">
        <v>38</v>
      </c>
      <c r="AE178" s="6" t="s">
        <v>38</v>
      </c>
    </row>
    <row r="179">
      <c r="A179" s="28" t="s">
        <v>772</v>
      </c>
      <c r="B179" s="6" t="s">
        <v>767</v>
      </c>
      <c r="C179" s="6" t="s">
        <v>613</v>
      </c>
      <c r="D179" s="7" t="s">
        <v>607</v>
      </c>
      <c r="E179" s="28" t="s">
        <v>608</v>
      </c>
      <c r="F179" s="5" t="s">
        <v>225</v>
      </c>
      <c r="G179" s="6" t="s">
        <v>37</v>
      </c>
      <c r="H179" s="6" t="s">
        <v>38</v>
      </c>
      <c r="I179" s="6" t="s">
        <v>38</v>
      </c>
      <c r="J179" s="8" t="s">
        <v>545</v>
      </c>
      <c r="K179" s="5" t="s">
        <v>546</v>
      </c>
      <c r="L179" s="7" t="s">
        <v>547</v>
      </c>
      <c r="M179" s="9">
        <v>0</v>
      </c>
      <c r="N179" s="5" t="s">
        <v>56</v>
      </c>
      <c r="O179" s="31">
        <v>42271.4144089931</v>
      </c>
      <c r="P179" s="32">
        <v>42272.4121485764</v>
      </c>
      <c r="Q179" s="28" t="s">
        <v>38</v>
      </c>
      <c r="R179" s="29" t="s">
        <v>38</v>
      </c>
      <c r="S179" s="28" t="s">
        <v>485</v>
      </c>
      <c r="T179" s="28" t="s">
        <v>520</v>
      </c>
      <c r="U179" s="5" t="s">
        <v>38</v>
      </c>
      <c r="V179" s="28" t="s">
        <v>773</v>
      </c>
      <c r="W179" s="7" t="s">
        <v>38</v>
      </c>
      <c r="X179" s="7" t="s">
        <v>38</v>
      </c>
      <c r="Y179" s="5" t="s">
        <v>38</v>
      </c>
      <c r="Z179" s="5" t="s">
        <v>38</v>
      </c>
      <c r="AA179" s="6" t="s">
        <v>38</v>
      </c>
      <c r="AB179" s="6" t="s">
        <v>38</v>
      </c>
      <c r="AC179" s="6" t="s">
        <v>38</v>
      </c>
      <c r="AD179" s="6" t="s">
        <v>38</v>
      </c>
      <c r="AE179" s="6" t="s">
        <v>38</v>
      </c>
    </row>
    <row r="180">
      <c r="A180" s="28" t="s">
        <v>774</v>
      </c>
      <c r="B180" s="6" t="s">
        <v>767</v>
      </c>
      <c r="C180" s="6" t="s">
        <v>613</v>
      </c>
      <c r="D180" s="7" t="s">
        <v>607</v>
      </c>
      <c r="E180" s="28" t="s">
        <v>608</v>
      </c>
      <c r="F180" s="5" t="s">
        <v>225</v>
      </c>
      <c r="G180" s="6" t="s">
        <v>37</v>
      </c>
      <c r="H180" s="6" t="s">
        <v>38</v>
      </c>
      <c r="I180" s="6" t="s">
        <v>38</v>
      </c>
      <c r="J180" s="8" t="s">
        <v>545</v>
      </c>
      <c r="K180" s="5" t="s">
        <v>546</v>
      </c>
      <c r="L180" s="7" t="s">
        <v>547</v>
      </c>
      <c r="M180" s="9">
        <v>0</v>
      </c>
      <c r="N180" s="5" t="s">
        <v>47</v>
      </c>
      <c r="O180" s="31">
        <v>42271.4157895023</v>
      </c>
      <c r="P180" s="32">
        <v>42272.4121507292</v>
      </c>
      <c r="Q180" s="28" t="s">
        <v>38</v>
      </c>
      <c r="R180" s="29" t="s">
        <v>775</v>
      </c>
      <c r="S180" s="28" t="s">
        <v>180</v>
      </c>
      <c r="T180" s="28" t="s">
        <v>520</v>
      </c>
      <c r="U180" s="5" t="s">
        <v>38</v>
      </c>
      <c r="V180" s="28" t="s">
        <v>765</v>
      </c>
      <c r="W180" s="7" t="s">
        <v>38</v>
      </c>
      <c r="X180" s="7" t="s">
        <v>38</v>
      </c>
      <c r="Y180" s="5" t="s">
        <v>38</v>
      </c>
      <c r="Z180" s="5" t="s">
        <v>38</v>
      </c>
      <c r="AA180" s="6" t="s">
        <v>38</v>
      </c>
      <c r="AB180" s="6" t="s">
        <v>38</v>
      </c>
      <c r="AC180" s="6" t="s">
        <v>38</v>
      </c>
      <c r="AD180" s="6" t="s">
        <v>38</v>
      </c>
      <c r="AE180" s="6" t="s">
        <v>38</v>
      </c>
    </row>
    <row r="181">
      <c r="A181" s="28" t="s">
        <v>776</v>
      </c>
      <c r="B181" s="6" t="s">
        <v>777</v>
      </c>
      <c r="C181" s="6" t="s">
        <v>662</v>
      </c>
      <c r="D181" s="7" t="s">
        <v>663</v>
      </c>
      <c r="E181" s="28" t="s">
        <v>664</v>
      </c>
      <c r="F181" s="5" t="s">
        <v>197</v>
      </c>
      <c r="G181" s="6" t="s">
        <v>37</v>
      </c>
      <c r="H181" s="6" t="s">
        <v>777</v>
      </c>
      <c r="I181" s="6" t="s">
        <v>38</v>
      </c>
      <c r="J181" s="8" t="s">
        <v>563</v>
      </c>
      <c r="K181" s="5" t="s">
        <v>564</v>
      </c>
      <c r="L181" s="7" t="s">
        <v>565</v>
      </c>
      <c r="M181" s="9">
        <v>0</v>
      </c>
      <c r="N181" s="5" t="s">
        <v>56</v>
      </c>
      <c r="O181" s="31">
        <v>42271.416727662</v>
      </c>
      <c r="P181" s="32">
        <v>42272.1335546644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778</v>
      </c>
      <c r="B182" s="6" t="s">
        <v>779</v>
      </c>
      <c r="C182" s="6" t="s">
        <v>780</v>
      </c>
      <c r="D182" s="7" t="s">
        <v>781</v>
      </c>
      <c r="E182" s="28" t="s">
        <v>782</v>
      </c>
      <c r="F182" s="5" t="s">
        <v>197</v>
      </c>
      <c r="G182" s="6" t="s">
        <v>37</v>
      </c>
      <c r="H182" s="6" t="s">
        <v>38</v>
      </c>
      <c r="I182" s="6" t="s">
        <v>38</v>
      </c>
      <c r="J182" s="8" t="s">
        <v>379</v>
      </c>
      <c r="K182" s="5" t="s">
        <v>380</v>
      </c>
      <c r="L182" s="7" t="s">
        <v>381</v>
      </c>
      <c r="M182" s="9">
        <v>0</v>
      </c>
      <c r="N182" s="5" t="s">
        <v>56</v>
      </c>
      <c r="O182" s="31">
        <v>42271.4182071412</v>
      </c>
      <c r="P182" s="32">
        <v>42272.3712886574</v>
      </c>
      <c r="Q182" s="28" t="s">
        <v>38</v>
      </c>
      <c r="R182" s="29" t="s">
        <v>38</v>
      </c>
      <c r="S182" s="28" t="s">
        <v>65</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783</v>
      </c>
      <c r="B183" s="6" t="s">
        <v>784</v>
      </c>
      <c r="C183" s="6" t="s">
        <v>785</v>
      </c>
      <c r="D183" s="7" t="s">
        <v>781</v>
      </c>
      <c r="E183" s="28" t="s">
        <v>782</v>
      </c>
      <c r="F183" s="5" t="s">
        <v>197</v>
      </c>
      <c r="G183" s="6" t="s">
        <v>37</v>
      </c>
      <c r="H183" s="6" t="s">
        <v>38</v>
      </c>
      <c r="I183" s="6" t="s">
        <v>38</v>
      </c>
      <c r="J183" s="8" t="s">
        <v>384</v>
      </c>
      <c r="K183" s="5" t="s">
        <v>385</v>
      </c>
      <c r="L183" s="7" t="s">
        <v>386</v>
      </c>
      <c r="M183" s="9">
        <v>0</v>
      </c>
      <c r="N183" s="5" t="s">
        <v>56</v>
      </c>
      <c r="O183" s="31">
        <v>42271.4191422454</v>
      </c>
      <c r="P183" s="32">
        <v>42272.3712912037</v>
      </c>
      <c r="Q183" s="28" t="s">
        <v>38</v>
      </c>
      <c r="R183" s="29" t="s">
        <v>38</v>
      </c>
      <c r="S183" s="28" t="s">
        <v>65</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786</v>
      </c>
      <c r="B184" s="6" t="s">
        <v>787</v>
      </c>
      <c r="C184" s="6" t="s">
        <v>785</v>
      </c>
      <c r="D184" s="7" t="s">
        <v>781</v>
      </c>
      <c r="E184" s="28" t="s">
        <v>782</v>
      </c>
      <c r="F184" s="5" t="s">
        <v>197</v>
      </c>
      <c r="G184" s="6" t="s">
        <v>37</v>
      </c>
      <c r="H184" s="6" t="s">
        <v>38</v>
      </c>
      <c r="I184" s="6" t="s">
        <v>38</v>
      </c>
      <c r="J184" s="8" t="s">
        <v>389</v>
      </c>
      <c r="K184" s="5" t="s">
        <v>390</v>
      </c>
      <c r="L184" s="7" t="s">
        <v>391</v>
      </c>
      <c r="M184" s="9">
        <v>0</v>
      </c>
      <c r="N184" s="5" t="s">
        <v>56</v>
      </c>
      <c r="O184" s="31">
        <v>42271.4197292477</v>
      </c>
      <c r="P184" s="32">
        <v>42272.3712935185</v>
      </c>
      <c r="Q184" s="28" t="s">
        <v>38</v>
      </c>
      <c r="R184" s="29" t="s">
        <v>38</v>
      </c>
      <c r="S184" s="28" t="s">
        <v>65</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788</v>
      </c>
      <c r="B185" s="6" t="s">
        <v>789</v>
      </c>
      <c r="C185" s="6" t="s">
        <v>340</v>
      </c>
      <c r="D185" s="7" t="s">
        <v>537</v>
      </c>
      <c r="E185" s="28" t="s">
        <v>538</v>
      </c>
      <c r="F185" s="5" t="s">
        <v>197</v>
      </c>
      <c r="G185" s="6" t="s">
        <v>37</v>
      </c>
      <c r="H185" s="6" t="s">
        <v>38</v>
      </c>
      <c r="I185" s="6" t="s">
        <v>38</v>
      </c>
      <c r="J185" s="8" t="s">
        <v>539</v>
      </c>
      <c r="K185" s="5" t="s">
        <v>540</v>
      </c>
      <c r="L185" s="7" t="s">
        <v>541</v>
      </c>
      <c r="M185" s="9">
        <v>0</v>
      </c>
      <c r="N185" s="5" t="s">
        <v>64</v>
      </c>
      <c r="O185" s="31">
        <v>42271.4567261227</v>
      </c>
      <c r="P185" s="32">
        <v>42272.3360404745</v>
      </c>
      <c r="Q185" s="28" t="s">
        <v>38</v>
      </c>
      <c r="R185" s="29" t="s">
        <v>38</v>
      </c>
      <c r="S185" s="28" t="s">
        <v>65</v>
      </c>
      <c r="T185" s="28" t="s">
        <v>38</v>
      </c>
      <c r="U185" s="5" t="s">
        <v>38</v>
      </c>
      <c r="V185" s="28" t="s">
        <v>86</v>
      </c>
      <c r="W185" s="7" t="s">
        <v>38</v>
      </c>
      <c r="X185" s="7" t="s">
        <v>38</v>
      </c>
      <c r="Y185" s="5" t="s">
        <v>38</v>
      </c>
      <c r="Z185" s="5" t="s">
        <v>38</v>
      </c>
      <c r="AA185" s="6" t="s">
        <v>38</v>
      </c>
      <c r="AB185" s="6" t="s">
        <v>38</v>
      </c>
      <c r="AC185" s="6" t="s">
        <v>38</v>
      </c>
      <c r="AD185" s="6" t="s">
        <v>38</v>
      </c>
      <c r="AE185" s="6" t="s">
        <v>38</v>
      </c>
    </row>
    <row r="186">
      <c r="A186" s="28" t="s">
        <v>790</v>
      </c>
      <c r="B186" s="6" t="s">
        <v>791</v>
      </c>
      <c r="C186" s="6" t="s">
        <v>222</v>
      </c>
      <c r="D186" s="7" t="s">
        <v>626</v>
      </c>
      <c r="E186" s="28" t="s">
        <v>627</v>
      </c>
      <c r="F186" s="5" t="s">
        <v>197</v>
      </c>
      <c r="G186" s="6" t="s">
        <v>37</v>
      </c>
      <c r="H186" s="6" t="s">
        <v>38</v>
      </c>
      <c r="I186" s="6" t="s">
        <v>38</v>
      </c>
      <c r="J186" s="8" t="s">
        <v>594</v>
      </c>
      <c r="K186" s="5" t="s">
        <v>595</v>
      </c>
      <c r="L186" s="7" t="s">
        <v>596</v>
      </c>
      <c r="M186" s="9">
        <v>0</v>
      </c>
      <c r="N186" s="5" t="s">
        <v>64</v>
      </c>
      <c r="O186" s="31">
        <v>42271.4688900116</v>
      </c>
      <c r="P186" s="32">
        <v>42272.6231609606</v>
      </c>
      <c r="Q186" s="28" t="s">
        <v>38</v>
      </c>
      <c r="R186" s="29" t="s">
        <v>38</v>
      </c>
      <c r="S186" s="28" t="s">
        <v>38</v>
      </c>
      <c r="T186" s="28" t="s">
        <v>38</v>
      </c>
      <c r="U186" s="5" t="s">
        <v>38</v>
      </c>
      <c r="V186" s="28" t="s">
        <v>77</v>
      </c>
      <c r="W186" s="7" t="s">
        <v>38</v>
      </c>
      <c r="X186" s="7" t="s">
        <v>38</v>
      </c>
      <c r="Y186" s="5" t="s">
        <v>38</v>
      </c>
      <c r="Z186" s="5" t="s">
        <v>38</v>
      </c>
      <c r="AA186" s="6" t="s">
        <v>38</v>
      </c>
      <c r="AB186" s="6" t="s">
        <v>38</v>
      </c>
      <c r="AC186" s="6" t="s">
        <v>38</v>
      </c>
      <c r="AD186" s="6" t="s">
        <v>38</v>
      </c>
      <c r="AE186" s="6" t="s">
        <v>38</v>
      </c>
    </row>
    <row r="187">
      <c r="A187" s="28" t="s">
        <v>792</v>
      </c>
      <c r="B187" s="6" t="s">
        <v>793</v>
      </c>
      <c r="C187" s="6" t="s">
        <v>794</v>
      </c>
      <c r="D187" s="7" t="s">
        <v>795</v>
      </c>
      <c r="E187" s="28" t="s">
        <v>796</v>
      </c>
      <c r="F187" s="5" t="s">
        <v>225</v>
      </c>
      <c r="G187" s="6" t="s">
        <v>37</v>
      </c>
      <c r="H187" s="6" t="s">
        <v>38</v>
      </c>
      <c r="I187" s="6" t="s">
        <v>38</v>
      </c>
      <c r="J187" s="8" t="s">
        <v>797</v>
      </c>
      <c r="K187" s="5" t="s">
        <v>798</v>
      </c>
      <c r="L187" s="7" t="s">
        <v>799</v>
      </c>
      <c r="M187" s="9">
        <v>0</v>
      </c>
      <c r="N187" s="5" t="s">
        <v>237</v>
      </c>
      <c r="O187" s="31">
        <v>42271.4709127315</v>
      </c>
      <c r="P187" s="32">
        <v>42272.4874315625</v>
      </c>
      <c r="Q187" s="28" t="s">
        <v>38</v>
      </c>
      <c r="R187" s="29" t="s">
        <v>38</v>
      </c>
      <c r="S187" s="28" t="s">
        <v>180</v>
      </c>
      <c r="T187" s="28" t="s">
        <v>520</v>
      </c>
      <c r="U187" s="5" t="s">
        <v>244</v>
      </c>
      <c r="V187" s="28" t="s">
        <v>800</v>
      </c>
      <c r="W187" s="7" t="s">
        <v>38</v>
      </c>
      <c r="X187" s="7" t="s">
        <v>38</v>
      </c>
      <c r="Y187" s="5" t="s">
        <v>38</v>
      </c>
      <c r="Z187" s="5" t="s">
        <v>38</v>
      </c>
      <c r="AA187" s="6" t="s">
        <v>38</v>
      </c>
      <c r="AB187" s="6" t="s">
        <v>38</v>
      </c>
      <c r="AC187" s="6" t="s">
        <v>38</v>
      </c>
      <c r="AD187" s="6" t="s">
        <v>38</v>
      </c>
      <c r="AE187" s="6" t="s">
        <v>38</v>
      </c>
    </row>
    <row r="188">
      <c r="A188" s="28" t="s">
        <v>801</v>
      </c>
      <c r="B188" s="6" t="s">
        <v>802</v>
      </c>
      <c r="C188" s="6" t="s">
        <v>794</v>
      </c>
      <c r="D188" s="7" t="s">
        <v>795</v>
      </c>
      <c r="E188" s="28" t="s">
        <v>796</v>
      </c>
      <c r="F188" s="5" t="s">
        <v>225</v>
      </c>
      <c r="G188" s="6" t="s">
        <v>37</v>
      </c>
      <c r="H188" s="6" t="s">
        <v>38</v>
      </c>
      <c r="I188" s="6" t="s">
        <v>38</v>
      </c>
      <c r="J188" s="8" t="s">
        <v>631</v>
      </c>
      <c r="K188" s="5" t="s">
        <v>632</v>
      </c>
      <c r="L188" s="7" t="s">
        <v>633</v>
      </c>
      <c r="M188" s="9">
        <v>0</v>
      </c>
      <c r="N188" s="5" t="s">
        <v>242</v>
      </c>
      <c r="O188" s="31">
        <v>42271.4730071759</v>
      </c>
      <c r="P188" s="32">
        <v>42272.4874252315</v>
      </c>
      <c r="Q188" s="28" t="s">
        <v>38</v>
      </c>
      <c r="R188" s="29" t="s">
        <v>38</v>
      </c>
      <c r="S188" s="28" t="s">
        <v>180</v>
      </c>
      <c r="T188" s="28" t="s">
        <v>520</v>
      </c>
      <c r="U188" s="5" t="s">
        <v>244</v>
      </c>
      <c r="V188" s="28" t="s">
        <v>634</v>
      </c>
      <c r="W188" s="7" t="s">
        <v>38</v>
      </c>
      <c r="X188" s="7" t="s">
        <v>38</v>
      </c>
      <c r="Y188" s="5" t="s">
        <v>38</v>
      </c>
      <c r="Z188" s="5" t="s">
        <v>38</v>
      </c>
      <c r="AA188" s="6" t="s">
        <v>38</v>
      </c>
      <c r="AB188" s="6" t="s">
        <v>38</v>
      </c>
      <c r="AC188" s="6" t="s">
        <v>38</v>
      </c>
      <c r="AD188" s="6" t="s">
        <v>38</v>
      </c>
      <c r="AE188" s="6" t="s">
        <v>38</v>
      </c>
    </row>
    <row r="189">
      <c r="A189" s="28" t="s">
        <v>803</v>
      </c>
      <c r="B189" s="6" t="s">
        <v>804</v>
      </c>
      <c r="C189" s="6" t="s">
        <v>222</v>
      </c>
      <c r="D189" s="7" t="s">
        <v>805</v>
      </c>
      <c r="E189" s="28" t="s">
        <v>806</v>
      </c>
      <c r="F189" s="5" t="s">
        <v>225</v>
      </c>
      <c r="G189" s="6" t="s">
        <v>37</v>
      </c>
      <c r="H189" s="6" t="s">
        <v>807</v>
      </c>
      <c r="I189" s="6" t="s">
        <v>38</v>
      </c>
      <c r="J189" s="8" t="s">
        <v>808</v>
      </c>
      <c r="K189" s="5" t="s">
        <v>809</v>
      </c>
      <c r="L189" s="7" t="s">
        <v>810</v>
      </c>
      <c r="M189" s="9">
        <v>0</v>
      </c>
      <c r="N189" s="5" t="s">
        <v>237</v>
      </c>
      <c r="O189" s="31">
        <v>42271.4790489583</v>
      </c>
      <c r="P189" s="32">
        <v>42272.4717033565</v>
      </c>
      <c r="Q189" s="28" t="s">
        <v>38</v>
      </c>
      <c r="R189" s="29" t="s">
        <v>38</v>
      </c>
      <c r="S189" s="28" t="s">
        <v>65</v>
      </c>
      <c r="T189" s="28" t="s">
        <v>811</v>
      </c>
      <c r="U189" s="5" t="s">
        <v>38</v>
      </c>
      <c r="V189" s="28" t="s">
        <v>812</v>
      </c>
      <c r="W189" s="7" t="s">
        <v>38</v>
      </c>
      <c r="X189" s="7" t="s">
        <v>38</v>
      </c>
      <c r="Y189" s="5" t="s">
        <v>38</v>
      </c>
      <c r="Z189" s="5" t="s">
        <v>38</v>
      </c>
      <c r="AA189" s="6" t="s">
        <v>38</v>
      </c>
      <c r="AB189" s="6" t="s">
        <v>38</v>
      </c>
      <c r="AC189" s="6" t="s">
        <v>38</v>
      </c>
      <c r="AD189" s="6" t="s">
        <v>38</v>
      </c>
      <c r="AE189" s="6" t="s">
        <v>38</v>
      </c>
    </row>
    <row r="190">
      <c r="A190" s="28" t="s">
        <v>813</v>
      </c>
      <c r="B190" s="6" t="s">
        <v>814</v>
      </c>
      <c r="C190" s="6" t="s">
        <v>222</v>
      </c>
      <c r="D190" s="7" t="s">
        <v>805</v>
      </c>
      <c r="E190" s="28" t="s">
        <v>806</v>
      </c>
      <c r="F190" s="5" t="s">
        <v>197</v>
      </c>
      <c r="G190" s="6" t="s">
        <v>37</v>
      </c>
      <c r="H190" s="6" t="s">
        <v>38</v>
      </c>
      <c r="I190" s="6" t="s">
        <v>38</v>
      </c>
      <c r="J190" s="8" t="s">
        <v>354</v>
      </c>
      <c r="K190" s="5" t="s">
        <v>355</v>
      </c>
      <c r="L190" s="7" t="s">
        <v>356</v>
      </c>
      <c r="M190" s="9">
        <v>0</v>
      </c>
      <c r="N190" s="5" t="s">
        <v>64</v>
      </c>
      <c r="O190" s="31">
        <v>42271.4811894329</v>
      </c>
      <c r="P190" s="32">
        <v>42272.4712991088</v>
      </c>
      <c r="Q190" s="28" t="s">
        <v>38</v>
      </c>
      <c r="R190" s="29" t="s">
        <v>38</v>
      </c>
      <c r="S190" s="28" t="s">
        <v>180</v>
      </c>
      <c r="T190" s="28" t="s">
        <v>38</v>
      </c>
      <c r="U190" s="5" t="s">
        <v>38</v>
      </c>
      <c r="V190" s="28" t="s">
        <v>357</v>
      </c>
      <c r="W190" s="7" t="s">
        <v>38</v>
      </c>
      <c r="X190" s="7" t="s">
        <v>38</v>
      </c>
      <c r="Y190" s="5" t="s">
        <v>38</v>
      </c>
      <c r="Z190" s="5" t="s">
        <v>38</v>
      </c>
      <c r="AA190" s="6" t="s">
        <v>38</v>
      </c>
      <c r="AB190" s="6" t="s">
        <v>38</v>
      </c>
      <c r="AC190" s="6" t="s">
        <v>38</v>
      </c>
      <c r="AD190" s="6" t="s">
        <v>38</v>
      </c>
      <c r="AE190" s="6" t="s">
        <v>38</v>
      </c>
    </row>
    <row r="191">
      <c r="A191" s="28" t="s">
        <v>815</v>
      </c>
      <c r="B191" s="6" t="s">
        <v>816</v>
      </c>
      <c r="C191" s="6" t="s">
        <v>222</v>
      </c>
      <c r="D191" s="7" t="s">
        <v>805</v>
      </c>
      <c r="E191" s="28" t="s">
        <v>806</v>
      </c>
      <c r="F191" s="5" t="s">
        <v>225</v>
      </c>
      <c r="G191" s="6" t="s">
        <v>37</v>
      </c>
      <c r="H191" s="6" t="s">
        <v>807</v>
      </c>
      <c r="I191" s="6" t="s">
        <v>38</v>
      </c>
      <c r="J191" s="8" t="s">
        <v>354</v>
      </c>
      <c r="K191" s="5" t="s">
        <v>355</v>
      </c>
      <c r="L191" s="7" t="s">
        <v>356</v>
      </c>
      <c r="M191" s="9">
        <v>0</v>
      </c>
      <c r="N191" s="5" t="s">
        <v>47</v>
      </c>
      <c r="O191" s="31">
        <v>42271.4853436343</v>
      </c>
      <c r="P191" s="32">
        <v>42272.4712971065</v>
      </c>
      <c r="Q191" s="28" t="s">
        <v>38</v>
      </c>
      <c r="R191" s="29" t="s">
        <v>817</v>
      </c>
      <c r="S191" s="28" t="s">
        <v>180</v>
      </c>
      <c r="T191" s="28" t="s">
        <v>818</v>
      </c>
      <c r="U191" s="5" t="s">
        <v>38</v>
      </c>
      <c r="V191" s="28" t="s">
        <v>357</v>
      </c>
      <c r="W191" s="7" t="s">
        <v>38</v>
      </c>
      <c r="X191" s="7" t="s">
        <v>38</v>
      </c>
      <c r="Y191" s="5" t="s">
        <v>38</v>
      </c>
      <c r="Z191" s="5" t="s">
        <v>38</v>
      </c>
      <c r="AA191" s="6" t="s">
        <v>38</v>
      </c>
      <c r="AB191" s="6" t="s">
        <v>38</v>
      </c>
      <c r="AC191" s="6" t="s">
        <v>38</v>
      </c>
      <c r="AD191" s="6" t="s">
        <v>38</v>
      </c>
      <c r="AE191" s="6" t="s">
        <v>38</v>
      </c>
    </row>
    <row r="192">
      <c r="A192" s="28" t="s">
        <v>819</v>
      </c>
      <c r="B192" s="6" t="s">
        <v>820</v>
      </c>
      <c r="C192" s="6" t="s">
        <v>222</v>
      </c>
      <c r="D192" s="7" t="s">
        <v>821</v>
      </c>
      <c r="E192" s="28" t="s">
        <v>822</v>
      </c>
      <c r="F192" s="5" t="s">
        <v>197</v>
      </c>
      <c r="G192" s="6" t="s">
        <v>37</v>
      </c>
      <c r="H192" s="6" t="s">
        <v>38</v>
      </c>
      <c r="I192" s="6" t="s">
        <v>38</v>
      </c>
      <c r="J192" s="8" t="s">
        <v>573</v>
      </c>
      <c r="K192" s="5" t="s">
        <v>574</v>
      </c>
      <c r="L192" s="7" t="s">
        <v>575</v>
      </c>
      <c r="M192" s="9">
        <v>0</v>
      </c>
      <c r="N192" s="5" t="s">
        <v>64</v>
      </c>
      <c r="O192" s="31">
        <v>42271.4862198727</v>
      </c>
      <c r="P192" s="32">
        <v>42273.1687574421</v>
      </c>
      <c r="Q192" s="28" t="s">
        <v>38</v>
      </c>
      <c r="R192" s="29" t="s">
        <v>38</v>
      </c>
      <c r="S192" s="28" t="s">
        <v>65</v>
      </c>
      <c r="T192" s="28" t="s">
        <v>38</v>
      </c>
      <c r="U192" s="5" t="s">
        <v>38</v>
      </c>
      <c r="V192" s="28" t="s">
        <v>576</v>
      </c>
      <c r="W192" s="7" t="s">
        <v>38</v>
      </c>
      <c r="X192" s="7" t="s">
        <v>38</v>
      </c>
      <c r="Y192" s="5" t="s">
        <v>38</v>
      </c>
      <c r="Z192" s="5" t="s">
        <v>38</v>
      </c>
      <c r="AA192" s="6" t="s">
        <v>38</v>
      </c>
      <c r="AB192" s="6" t="s">
        <v>38</v>
      </c>
      <c r="AC192" s="6" t="s">
        <v>38</v>
      </c>
      <c r="AD192" s="6" t="s">
        <v>38</v>
      </c>
      <c r="AE192" s="6" t="s">
        <v>38</v>
      </c>
    </row>
    <row r="193">
      <c r="A193" s="28" t="s">
        <v>823</v>
      </c>
      <c r="B193" s="6" t="s">
        <v>824</v>
      </c>
      <c r="C193" s="6" t="s">
        <v>222</v>
      </c>
      <c r="D193" s="7" t="s">
        <v>821</v>
      </c>
      <c r="E193" s="28" t="s">
        <v>822</v>
      </c>
      <c r="F193" s="5" t="s">
        <v>197</v>
      </c>
      <c r="G193" s="6" t="s">
        <v>37</v>
      </c>
      <c r="H193" s="6" t="s">
        <v>38</v>
      </c>
      <c r="I193" s="6" t="s">
        <v>38</v>
      </c>
      <c r="J193" s="8" t="s">
        <v>573</v>
      </c>
      <c r="K193" s="5" t="s">
        <v>574</v>
      </c>
      <c r="L193" s="7" t="s">
        <v>575</v>
      </c>
      <c r="M193" s="9">
        <v>0</v>
      </c>
      <c r="N193" s="5" t="s">
        <v>56</v>
      </c>
      <c r="O193" s="31">
        <v>42271.4862200579</v>
      </c>
      <c r="P193" s="32">
        <v>42273.168759456</v>
      </c>
      <c r="Q193" s="28" t="s">
        <v>38</v>
      </c>
      <c r="R193" s="29" t="s">
        <v>38</v>
      </c>
      <c r="S193" s="28" t="s">
        <v>65</v>
      </c>
      <c r="T193" s="28" t="s">
        <v>38</v>
      </c>
      <c r="U193" s="5" t="s">
        <v>38</v>
      </c>
      <c r="V193" s="28" t="s">
        <v>576</v>
      </c>
      <c r="W193" s="7" t="s">
        <v>38</v>
      </c>
      <c r="X193" s="7" t="s">
        <v>38</v>
      </c>
      <c r="Y193" s="5" t="s">
        <v>38</v>
      </c>
      <c r="Z193" s="5" t="s">
        <v>38</v>
      </c>
      <c r="AA193" s="6" t="s">
        <v>38</v>
      </c>
      <c r="AB193" s="6" t="s">
        <v>38</v>
      </c>
      <c r="AC193" s="6" t="s">
        <v>38</v>
      </c>
      <c r="AD193" s="6" t="s">
        <v>38</v>
      </c>
      <c r="AE193" s="6" t="s">
        <v>38</v>
      </c>
    </row>
    <row r="194">
      <c r="A194" s="28" t="s">
        <v>825</v>
      </c>
      <c r="B194" s="6" t="s">
        <v>826</v>
      </c>
      <c r="C194" s="6" t="s">
        <v>222</v>
      </c>
      <c r="D194" s="7" t="s">
        <v>821</v>
      </c>
      <c r="E194" s="28" t="s">
        <v>822</v>
      </c>
      <c r="F194" s="5" t="s">
        <v>197</v>
      </c>
      <c r="G194" s="6" t="s">
        <v>37</v>
      </c>
      <c r="H194" s="6" t="s">
        <v>38</v>
      </c>
      <c r="I194" s="6" t="s">
        <v>38</v>
      </c>
      <c r="J194" s="8" t="s">
        <v>573</v>
      </c>
      <c r="K194" s="5" t="s">
        <v>574</v>
      </c>
      <c r="L194" s="7" t="s">
        <v>575</v>
      </c>
      <c r="M194" s="9">
        <v>0</v>
      </c>
      <c r="N194" s="5" t="s">
        <v>56</v>
      </c>
      <c r="O194" s="31">
        <v>42271.4862200579</v>
      </c>
      <c r="P194" s="32">
        <v>42273.1687614236</v>
      </c>
      <c r="Q194" s="28" t="s">
        <v>38</v>
      </c>
      <c r="R194" s="29" t="s">
        <v>38</v>
      </c>
      <c r="S194" s="28" t="s">
        <v>65</v>
      </c>
      <c r="T194" s="28" t="s">
        <v>38</v>
      </c>
      <c r="U194" s="5" t="s">
        <v>38</v>
      </c>
      <c r="V194" s="28" t="s">
        <v>576</v>
      </c>
      <c r="W194" s="7" t="s">
        <v>38</v>
      </c>
      <c r="X194" s="7" t="s">
        <v>38</v>
      </c>
      <c r="Y194" s="5" t="s">
        <v>38</v>
      </c>
      <c r="Z194" s="5" t="s">
        <v>38</v>
      </c>
      <c r="AA194" s="6" t="s">
        <v>38</v>
      </c>
      <c r="AB194" s="6" t="s">
        <v>38</v>
      </c>
      <c r="AC194" s="6" t="s">
        <v>38</v>
      </c>
      <c r="AD194" s="6" t="s">
        <v>38</v>
      </c>
      <c r="AE194" s="6" t="s">
        <v>38</v>
      </c>
    </row>
    <row r="195">
      <c r="A195" s="28" t="s">
        <v>827</v>
      </c>
      <c r="B195" s="6" t="s">
        <v>828</v>
      </c>
      <c r="C195" s="6" t="s">
        <v>222</v>
      </c>
      <c r="D195" s="7" t="s">
        <v>821</v>
      </c>
      <c r="E195" s="28" t="s">
        <v>822</v>
      </c>
      <c r="F195" s="5" t="s">
        <v>197</v>
      </c>
      <c r="G195" s="6" t="s">
        <v>37</v>
      </c>
      <c r="H195" s="6" t="s">
        <v>38</v>
      </c>
      <c r="I195" s="6" t="s">
        <v>38</v>
      </c>
      <c r="J195" s="8" t="s">
        <v>727</v>
      </c>
      <c r="K195" s="5" t="s">
        <v>728</v>
      </c>
      <c r="L195" s="7" t="s">
        <v>729</v>
      </c>
      <c r="M195" s="9">
        <v>0</v>
      </c>
      <c r="N195" s="5" t="s">
        <v>64</v>
      </c>
      <c r="O195" s="31">
        <v>42271.4862202546</v>
      </c>
      <c r="P195" s="32">
        <v>42273.1687635764</v>
      </c>
      <c r="Q195" s="28" t="s">
        <v>38</v>
      </c>
      <c r="R195" s="29" t="s">
        <v>38</v>
      </c>
      <c r="S195" s="28" t="s">
        <v>65</v>
      </c>
      <c r="T195" s="28" t="s">
        <v>38</v>
      </c>
      <c r="U195" s="5" t="s">
        <v>38</v>
      </c>
      <c r="V195" s="28" t="s">
        <v>576</v>
      </c>
      <c r="W195" s="7" t="s">
        <v>38</v>
      </c>
      <c r="X195" s="7" t="s">
        <v>38</v>
      </c>
      <c r="Y195" s="5" t="s">
        <v>38</v>
      </c>
      <c r="Z195" s="5" t="s">
        <v>38</v>
      </c>
      <c r="AA195" s="6" t="s">
        <v>38</v>
      </c>
      <c r="AB195" s="6" t="s">
        <v>38</v>
      </c>
      <c r="AC195" s="6" t="s">
        <v>38</v>
      </c>
      <c r="AD195" s="6" t="s">
        <v>38</v>
      </c>
      <c r="AE195" s="6" t="s">
        <v>38</v>
      </c>
    </row>
    <row r="196">
      <c r="A196" s="28" t="s">
        <v>829</v>
      </c>
      <c r="B196" s="6" t="s">
        <v>830</v>
      </c>
      <c r="C196" s="6" t="s">
        <v>831</v>
      </c>
      <c r="D196" s="7" t="s">
        <v>821</v>
      </c>
      <c r="E196" s="28" t="s">
        <v>822</v>
      </c>
      <c r="F196" s="5" t="s">
        <v>46</v>
      </c>
      <c r="G196" s="6" t="s">
        <v>37</v>
      </c>
      <c r="H196" s="6" t="s">
        <v>832</v>
      </c>
      <c r="I196" s="6" t="s">
        <v>38</v>
      </c>
      <c r="J196" s="8" t="s">
        <v>614</v>
      </c>
      <c r="K196" s="5" t="s">
        <v>615</v>
      </c>
      <c r="L196" s="7" t="s">
        <v>616</v>
      </c>
      <c r="M196" s="9">
        <v>0</v>
      </c>
      <c r="N196" s="5" t="s">
        <v>64</v>
      </c>
      <c r="O196" s="31">
        <v>42271.4862202546</v>
      </c>
      <c r="P196" s="32">
        <v>42291.393699537</v>
      </c>
      <c r="Q196" s="28" t="s">
        <v>38</v>
      </c>
      <c r="R196" s="29" t="s">
        <v>38</v>
      </c>
      <c r="S196" s="28" t="s">
        <v>65</v>
      </c>
      <c r="T196" s="28" t="s">
        <v>38</v>
      </c>
      <c r="U196" s="5" t="s">
        <v>38</v>
      </c>
      <c r="V196" s="28" t="s">
        <v>618</v>
      </c>
      <c r="W196" s="7" t="s">
        <v>38</v>
      </c>
      <c r="X196" s="7" t="s">
        <v>38</v>
      </c>
      <c r="Y196" s="5" t="s">
        <v>38</v>
      </c>
      <c r="Z196" s="5" t="s">
        <v>38</v>
      </c>
      <c r="AA196" s="6" t="s">
        <v>38</v>
      </c>
      <c r="AB196" s="6" t="s">
        <v>38</v>
      </c>
      <c r="AC196" s="6" t="s">
        <v>38</v>
      </c>
      <c r="AD196" s="6" t="s">
        <v>38</v>
      </c>
      <c r="AE196" s="6" t="s">
        <v>38</v>
      </c>
    </row>
    <row r="197">
      <c r="A197" s="28" t="s">
        <v>833</v>
      </c>
      <c r="B197" s="6" t="s">
        <v>834</v>
      </c>
      <c r="C197" s="6" t="s">
        <v>831</v>
      </c>
      <c r="D197" s="7" t="s">
        <v>821</v>
      </c>
      <c r="E197" s="28" t="s">
        <v>822</v>
      </c>
      <c r="F197" s="5" t="s">
        <v>46</v>
      </c>
      <c r="G197" s="6" t="s">
        <v>37</v>
      </c>
      <c r="H197" s="6" t="s">
        <v>835</v>
      </c>
      <c r="I197" s="6" t="s">
        <v>38</v>
      </c>
      <c r="J197" s="8" t="s">
        <v>621</v>
      </c>
      <c r="K197" s="5" t="s">
        <v>622</v>
      </c>
      <c r="L197" s="7" t="s">
        <v>623</v>
      </c>
      <c r="M197" s="9">
        <v>0</v>
      </c>
      <c r="N197" s="5" t="s">
        <v>64</v>
      </c>
      <c r="O197" s="31">
        <v>42271.4862204514</v>
      </c>
      <c r="P197" s="32">
        <v>42278.6178798264</v>
      </c>
      <c r="Q197" s="28" t="s">
        <v>38</v>
      </c>
      <c r="R197" s="29" t="s">
        <v>38</v>
      </c>
      <c r="S197" s="28" t="s">
        <v>65</v>
      </c>
      <c r="T197" s="28" t="s">
        <v>38</v>
      </c>
      <c r="U197" s="5" t="s">
        <v>38</v>
      </c>
      <c r="V197" s="28" t="s">
        <v>618</v>
      </c>
      <c r="W197" s="7" t="s">
        <v>38</v>
      </c>
      <c r="X197" s="7" t="s">
        <v>38</v>
      </c>
      <c r="Y197" s="5" t="s">
        <v>38</v>
      </c>
      <c r="Z197" s="5" t="s">
        <v>38</v>
      </c>
      <c r="AA197" s="6" t="s">
        <v>38</v>
      </c>
      <c r="AB197" s="6" t="s">
        <v>38</v>
      </c>
      <c r="AC197" s="6" t="s">
        <v>38</v>
      </c>
      <c r="AD197" s="6" t="s">
        <v>38</v>
      </c>
      <c r="AE197" s="6" t="s">
        <v>38</v>
      </c>
    </row>
    <row r="198">
      <c r="A198" s="28" t="s">
        <v>836</v>
      </c>
      <c r="B198" s="6" t="s">
        <v>837</v>
      </c>
      <c r="C198" s="6" t="s">
        <v>222</v>
      </c>
      <c r="D198" s="7" t="s">
        <v>821</v>
      </c>
      <c r="E198" s="28" t="s">
        <v>822</v>
      </c>
      <c r="F198" s="5" t="s">
        <v>197</v>
      </c>
      <c r="G198" s="6" t="s">
        <v>37</v>
      </c>
      <c r="H198" s="6" t="s">
        <v>38</v>
      </c>
      <c r="I198" s="6" t="s">
        <v>38</v>
      </c>
      <c r="J198" s="8" t="s">
        <v>614</v>
      </c>
      <c r="K198" s="5" t="s">
        <v>615</v>
      </c>
      <c r="L198" s="7" t="s">
        <v>616</v>
      </c>
      <c r="M198" s="9">
        <v>0</v>
      </c>
      <c r="N198" s="5" t="s">
        <v>56</v>
      </c>
      <c r="O198" s="31">
        <v>42271.4862206019</v>
      </c>
      <c r="P198" s="32">
        <v>42273.1687655903</v>
      </c>
      <c r="Q198" s="28" t="s">
        <v>38</v>
      </c>
      <c r="R198" s="29" t="s">
        <v>38</v>
      </c>
      <c r="S198" s="28" t="s">
        <v>65</v>
      </c>
      <c r="T198" s="28" t="s">
        <v>38</v>
      </c>
      <c r="U198" s="5" t="s">
        <v>38</v>
      </c>
      <c r="V198" s="28" t="s">
        <v>618</v>
      </c>
      <c r="W198" s="7" t="s">
        <v>38</v>
      </c>
      <c r="X198" s="7" t="s">
        <v>38</v>
      </c>
      <c r="Y198" s="5" t="s">
        <v>38</v>
      </c>
      <c r="Z198" s="5" t="s">
        <v>38</v>
      </c>
      <c r="AA198" s="6" t="s">
        <v>38</v>
      </c>
      <c r="AB198" s="6" t="s">
        <v>38</v>
      </c>
      <c r="AC198" s="6" t="s">
        <v>38</v>
      </c>
      <c r="AD198" s="6" t="s">
        <v>38</v>
      </c>
      <c r="AE198" s="6" t="s">
        <v>38</v>
      </c>
    </row>
    <row r="199">
      <c r="A199" s="28" t="s">
        <v>838</v>
      </c>
      <c r="B199" s="6" t="s">
        <v>839</v>
      </c>
      <c r="C199" s="6" t="s">
        <v>222</v>
      </c>
      <c r="D199" s="7" t="s">
        <v>821</v>
      </c>
      <c r="E199" s="28" t="s">
        <v>822</v>
      </c>
      <c r="F199" s="5" t="s">
        <v>197</v>
      </c>
      <c r="G199" s="6" t="s">
        <v>37</v>
      </c>
      <c r="H199" s="6" t="s">
        <v>38</v>
      </c>
      <c r="I199" s="6" t="s">
        <v>38</v>
      </c>
      <c r="J199" s="8" t="s">
        <v>840</v>
      </c>
      <c r="K199" s="5" t="s">
        <v>841</v>
      </c>
      <c r="L199" s="7" t="s">
        <v>842</v>
      </c>
      <c r="M199" s="9">
        <v>0</v>
      </c>
      <c r="N199" s="5" t="s">
        <v>56</v>
      </c>
      <c r="O199" s="31">
        <v>42271.4862206019</v>
      </c>
      <c r="P199" s="32">
        <v>42273.1687675579</v>
      </c>
      <c r="Q199" s="28" t="s">
        <v>38</v>
      </c>
      <c r="R199" s="29" t="s">
        <v>38</v>
      </c>
      <c r="S199" s="28" t="s">
        <v>65</v>
      </c>
      <c r="T199" s="28" t="s">
        <v>38</v>
      </c>
      <c r="U199" s="5" t="s">
        <v>38</v>
      </c>
      <c r="V199" s="28" t="s">
        <v>618</v>
      </c>
      <c r="W199" s="7" t="s">
        <v>38</v>
      </c>
      <c r="X199" s="7" t="s">
        <v>38</v>
      </c>
      <c r="Y199" s="5" t="s">
        <v>38</v>
      </c>
      <c r="Z199" s="5" t="s">
        <v>38</v>
      </c>
      <c r="AA199" s="6" t="s">
        <v>38</v>
      </c>
      <c r="AB199" s="6" t="s">
        <v>38</v>
      </c>
      <c r="AC199" s="6" t="s">
        <v>38</v>
      </c>
      <c r="AD199" s="6" t="s">
        <v>38</v>
      </c>
      <c r="AE199" s="6" t="s">
        <v>38</v>
      </c>
    </row>
    <row r="200">
      <c r="A200" s="28" t="s">
        <v>843</v>
      </c>
      <c r="B200" s="6" t="s">
        <v>844</v>
      </c>
      <c r="C200" s="6" t="s">
        <v>222</v>
      </c>
      <c r="D200" s="7" t="s">
        <v>821</v>
      </c>
      <c r="E200" s="28" t="s">
        <v>822</v>
      </c>
      <c r="F200" s="5" t="s">
        <v>225</v>
      </c>
      <c r="G200" s="6" t="s">
        <v>37</v>
      </c>
      <c r="H200" s="6" t="s">
        <v>38</v>
      </c>
      <c r="I200" s="6" t="s">
        <v>38</v>
      </c>
      <c r="J200" s="8" t="s">
        <v>845</v>
      </c>
      <c r="K200" s="5" t="s">
        <v>846</v>
      </c>
      <c r="L200" s="7" t="s">
        <v>847</v>
      </c>
      <c r="M200" s="9">
        <v>0</v>
      </c>
      <c r="N200" s="5" t="s">
        <v>408</v>
      </c>
      <c r="O200" s="31">
        <v>42271.4862207986</v>
      </c>
      <c r="P200" s="32">
        <v>42273.1687701042</v>
      </c>
      <c r="Q200" s="28" t="s">
        <v>38</v>
      </c>
      <c r="R200" s="29" t="s">
        <v>38</v>
      </c>
      <c r="S200" s="28" t="s">
        <v>65</v>
      </c>
      <c r="T200" s="28" t="s">
        <v>230</v>
      </c>
      <c r="U200" s="5" t="s">
        <v>38</v>
      </c>
      <c r="V200" s="28" t="s">
        <v>618</v>
      </c>
      <c r="W200" s="7" t="s">
        <v>38</v>
      </c>
      <c r="X200" s="7" t="s">
        <v>38</v>
      </c>
      <c r="Y200" s="5" t="s">
        <v>38</v>
      </c>
      <c r="Z200" s="5" t="s">
        <v>38</v>
      </c>
      <c r="AA200" s="6" t="s">
        <v>38</v>
      </c>
      <c r="AB200" s="6" t="s">
        <v>38</v>
      </c>
      <c r="AC200" s="6" t="s">
        <v>38</v>
      </c>
      <c r="AD200" s="6" t="s">
        <v>38</v>
      </c>
      <c r="AE200" s="6" t="s">
        <v>38</v>
      </c>
    </row>
    <row r="201">
      <c r="A201" s="28" t="s">
        <v>848</v>
      </c>
      <c r="B201" s="6" t="s">
        <v>849</v>
      </c>
      <c r="C201" s="6" t="s">
        <v>222</v>
      </c>
      <c r="D201" s="7" t="s">
        <v>821</v>
      </c>
      <c r="E201" s="28" t="s">
        <v>822</v>
      </c>
      <c r="F201" s="5" t="s">
        <v>225</v>
      </c>
      <c r="G201" s="6" t="s">
        <v>37</v>
      </c>
      <c r="H201" s="6" t="s">
        <v>38</v>
      </c>
      <c r="I201" s="6" t="s">
        <v>38</v>
      </c>
      <c r="J201" s="8" t="s">
        <v>845</v>
      </c>
      <c r="K201" s="5" t="s">
        <v>846</v>
      </c>
      <c r="L201" s="7" t="s">
        <v>847</v>
      </c>
      <c r="M201" s="9">
        <v>0</v>
      </c>
      <c r="N201" s="5" t="s">
        <v>408</v>
      </c>
      <c r="O201" s="31">
        <v>42271.4862207986</v>
      </c>
      <c r="P201" s="32">
        <v>42291.3936998843</v>
      </c>
      <c r="Q201" s="28" t="s">
        <v>38</v>
      </c>
      <c r="R201" s="29" t="s">
        <v>38</v>
      </c>
      <c r="S201" s="28" t="s">
        <v>65</v>
      </c>
      <c r="T201" s="28" t="s">
        <v>520</v>
      </c>
      <c r="U201" s="5" t="s">
        <v>38</v>
      </c>
      <c r="V201" s="28" t="s">
        <v>618</v>
      </c>
      <c r="W201" s="7" t="s">
        <v>38</v>
      </c>
      <c r="X201" s="7" t="s">
        <v>38</v>
      </c>
      <c r="Y201" s="5" t="s">
        <v>38</v>
      </c>
      <c r="Z201" s="5" t="s">
        <v>38</v>
      </c>
      <c r="AA201" s="6" t="s">
        <v>38</v>
      </c>
      <c r="AB201" s="6" t="s">
        <v>38</v>
      </c>
      <c r="AC201" s="6" t="s">
        <v>38</v>
      </c>
      <c r="AD201" s="6" t="s">
        <v>38</v>
      </c>
      <c r="AE201" s="6" t="s">
        <v>38</v>
      </c>
    </row>
    <row r="202">
      <c r="A202" s="28" t="s">
        <v>850</v>
      </c>
      <c r="B202" s="6" t="s">
        <v>851</v>
      </c>
      <c r="C202" s="6" t="s">
        <v>222</v>
      </c>
      <c r="D202" s="7" t="s">
        <v>821</v>
      </c>
      <c r="E202" s="28" t="s">
        <v>822</v>
      </c>
      <c r="F202" s="5" t="s">
        <v>225</v>
      </c>
      <c r="G202" s="6" t="s">
        <v>37</v>
      </c>
      <c r="H202" s="6" t="s">
        <v>38</v>
      </c>
      <c r="I202" s="6" t="s">
        <v>38</v>
      </c>
      <c r="J202" s="8" t="s">
        <v>845</v>
      </c>
      <c r="K202" s="5" t="s">
        <v>846</v>
      </c>
      <c r="L202" s="7" t="s">
        <v>847</v>
      </c>
      <c r="M202" s="9">
        <v>0</v>
      </c>
      <c r="N202" s="5" t="s">
        <v>408</v>
      </c>
      <c r="O202" s="31">
        <v>42271.4862209838</v>
      </c>
      <c r="P202" s="32">
        <v>42273.1687720718</v>
      </c>
      <c r="Q202" s="28" t="s">
        <v>38</v>
      </c>
      <c r="R202" s="29" t="s">
        <v>38</v>
      </c>
      <c r="S202" s="28" t="s">
        <v>65</v>
      </c>
      <c r="T202" s="28" t="s">
        <v>251</v>
      </c>
      <c r="U202" s="5" t="s">
        <v>38</v>
      </c>
      <c r="V202" s="28" t="s">
        <v>618</v>
      </c>
      <c r="W202" s="7" t="s">
        <v>38</v>
      </c>
      <c r="X202" s="7" t="s">
        <v>38</v>
      </c>
      <c r="Y202" s="5" t="s">
        <v>38</v>
      </c>
      <c r="Z202" s="5" t="s">
        <v>38</v>
      </c>
      <c r="AA202" s="6" t="s">
        <v>38</v>
      </c>
      <c r="AB202" s="6" t="s">
        <v>38</v>
      </c>
      <c r="AC202" s="6" t="s">
        <v>38</v>
      </c>
      <c r="AD202" s="6" t="s">
        <v>38</v>
      </c>
      <c r="AE202" s="6" t="s">
        <v>38</v>
      </c>
    </row>
    <row r="203">
      <c r="A203" s="28" t="s">
        <v>852</v>
      </c>
      <c r="B203" s="6" t="s">
        <v>816</v>
      </c>
      <c r="C203" s="6" t="s">
        <v>222</v>
      </c>
      <c r="D203" s="7" t="s">
        <v>805</v>
      </c>
      <c r="E203" s="28" t="s">
        <v>806</v>
      </c>
      <c r="F203" s="5" t="s">
        <v>225</v>
      </c>
      <c r="G203" s="6" t="s">
        <v>37</v>
      </c>
      <c r="H203" s="6" t="s">
        <v>853</v>
      </c>
      <c r="I203" s="6" t="s">
        <v>38</v>
      </c>
      <c r="J203" s="8" t="s">
        <v>354</v>
      </c>
      <c r="K203" s="5" t="s">
        <v>355</v>
      </c>
      <c r="L203" s="7" t="s">
        <v>356</v>
      </c>
      <c r="M203" s="9">
        <v>0</v>
      </c>
      <c r="N203" s="5" t="s">
        <v>56</v>
      </c>
      <c r="O203" s="31">
        <v>42271.4865949074</v>
      </c>
      <c r="P203" s="32">
        <v>42272.4712951389</v>
      </c>
      <c r="Q203" s="28" t="s">
        <v>38</v>
      </c>
      <c r="R203" s="29" t="s">
        <v>38</v>
      </c>
      <c r="S203" s="28" t="s">
        <v>65</v>
      </c>
      <c r="T203" s="28" t="s">
        <v>818</v>
      </c>
      <c r="U203" s="5" t="s">
        <v>38</v>
      </c>
      <c r="V203" s="28" t="s">
        <v>357</v>
      </c>
      <c r="W203" s="7" t="s">
        <v>38</v>
      </c>
      <c r="X203" s="7" t="s">
        <v>38</v>
      </c>
      <c r="Y203" s="5" t="s">
        <v>38</v>
      </c>
      <c r="Z203" s="5" t="s">
        <v>38</v>
      </c>
      <c r="AA203" s="6" t="s">
        <v>38</v>
      </c>
      <c r="AB203" s="6" t="s">
        <v>38</v>
      </c>
      <c r="AC203" s="6" t="s">
        <v>38</v>
      </c>
      <c r="AD203" s="6" t="s">
        <v>38</v>
      </c>
      <c r="AE203" s="6" t="s">
        <v>38</v>
      </c>
    </row>
    <row r="204">
      <c r="A204" s="28" t="s">
        <v>854</v>
      </c>
      <c r="B204" s="6" t="s">
        <v>855</v>
      </c>
      <c r="C204" s="6" t="s">
        <v>442</v>
      </c>
      <c r="D204" s="7" t="s">
        <v>856</v>
      </c>
      <c r="E204" s="28" t="s">
        <v>857</v>
      </c>
      <c r="F204" s="5" t="s">
        <v>197</v>
      </c>
      <c r="G204" s="6" t="s">
        <v>37</v>
      </c>
      <c r="H204" s="6" t="s">
        <v>38</v>
      </c>
      <c r="I204" s="6" t="s">
        <v>38</v>
      </c>
      <c r="J204" s="8" t="s">
        <v>858</v>
      </c>
      <c r="K204" s="5" t="s">
        <v>859</v>
      </c>
      <c r="L204" s="7" t="s">
        <v>860</v>
      </c>
      <c r="M204" s="9">
        <v>0</v>
      </c>
      <c r="N204" s="5" t="s">
        <v>64</v>
      </c>
      <c r="O204" s="31">
        <v>42271.4893938657</v>
      </c>
      <c r="P204" s="32">
        <v>42273.2604132292</v>
      </c>
      <c r="Q204" s="28" t="s">
        <v>38</v>
      </c>
      <c r="R204" s="29" t="s">
        <v>38</v>
      </c>
      <c r="S204" s="28" t="s">
        <v>65</v>
      </c>
      <c r="T204" s="28" t="s">
        <v>38</v>
      </c>
      <c r="U204" s="5" t="s">
        <v>38</v>
      </c>
      <c r="V204" s="28" t="s">
        <v>346</v>
      </c>
      <c r="W204" s="7" t="s">
        <v>38</v>
      </c>
      <c r="X204" s="7" t="s">
        <v>38</v>
      </c>
      <c r="Y204" s="5" t="s">
        <v>38</v>
      </c>
      <c r="Z204" s="5" t="s">
        <v>38</v>
      </c>
      <c r="AA204" s="6" t="s">
        <v>38</v>
      </c>
      <c r="AB204" s="6" t="s">
        <v>38</v>
      </c>
      <c r="AC204" s="6" t="s">
        <v>38</v>
      </c>
      <c r="AD204" s="6" t="s">
        <v>38</v>
      </c>
      <c r="AE204" s="6" t="s">
        <v>38</v>
      </c>
    </row>
    <row r="205">
      <c r="A205" s="28" t="s">
        <v>861</v>
      </c>
      <c r="B205" s="6" t="s">
        <v>855</v>
      </c>
      <c r="C205" s="6" t="s">
        <v>442</v>
      </c>
      <c r="D205" s="7" t="s">
        <v>856</v>
      </c>
      <c r="E205" s="28" t="s">
        <v>857</v>
      </c>
      <c r="F205" s="5" t="s">
        <v>225</v>
      </c>
      <c r="G205" s="6" t="s">
        <v>37</v>
      </c>
      <c r="H205" s="6" t="s">
        <v>38</v>
      </c>
      <c r="I205" s="6" t="s">
        <v>38</v>
      </c>
      <c r="J205" s="8" t="s">
        <v>858</v>
      </c>
      <c r="K205" s="5" t="s">
        <v>859</v>
      </c>
      <c r="L205" s="7" t="s">
        <v>860</v>
      </c>
      <c r="M205" s="9">
        <v>0</v>
      </c>
      <c r="N205" s="5" t="s">
        <v>56</v>
      </c>
      <c r="O205" s="31">
        <v>42271.4893940625</v>
      </c>
      <c r="P205" s="32">
        <v>42273.260974919</v>
      </c>
      <c r="Q205" s="28" t="s">
        <v>38</v>
      </c>
      <c r="R205" s="29" t="s">
        <v>38</v>
      </c>
      <c r="S205" s="28" t="s">
        <v>65</v>
      </c>
      <c r="T205" s="28" t="s">
        <v>862</v>
      </c>
      <c r="U205" s="5" t="s">
        <v>713</v>
      </c>
      <c r="V205" s="28" t="s">
        <v>346</v>
      </c>
      <c r="W205" s="7" t="s">
        <v>38</v>
      </c>
      <c r="X205" s="7" t="s">
        <v>38</v>
      </c>
      <c r="Y205" s="5" t="s">
        <v>38</v>
      </c>
      <c r="Z205" s="5" t="s">
        <v>38</v>
      </c>
      <c r="AA205" s="6" t="s">
        <v>38</v>
      </c>
      <c r="AB205" s="6" t="s">
        <v>38</v>
      </c>
      <c r="AC205" s="6" t="s">
        <v>38</v>
      </c>
      <c r="AD205" s="6" t="s">
        <v>38</v>
      </c>
      <c r="AE205" s="6" t="s">
        <v>38</v>
      </c>
    </row>
    <row r="206">
      <c r="A206" s="28" t="s">
        <v>863</v>
      </c>
      <c r="B206" s="6" t="s">
        <v>855</v>
      </c>
      <c r="C206" s="6" t="s">
        <v>442</v>
      </c>
      <c r="D206" s="7" t="s">
        <v>856</v>
      </c>
      <c r="E206" s="28" t="s">
        <v>857</v>
      </c>
      <c r="F206" s="5" t="s">
        <v>225</v>
      </c>
      <c r="G206" s="6" t="s">
        <v>37</v>
      </c>
      <c r="H206" s="6" t="s">
        <v>38</v>
      </c>
      <c r="I206" s="6" t="s">
        <v>38</v>
      </c>
      <c r="J206" s="8" t="s">
        <v>858</v>
      </c>
      <c r="K206" s="5" t="s">
        <v>859</v>
      </c>
      <c r="L206" s="7" t="s">
        <v>860</v>
      </c>
      <c r="M206" s="9">
        <v>0</v>
      </c>
      <c r="N206" s="5" t="s">
        <v>408</v>
      </c>
      <c r="O206" s="31">
        <v>42271.4893940625</v>
      </c>
      <c r="P206" s="32">
        <v>42273.2609771181</v>
      </c>
      <c r="Q206" s="28" t="s">
        <v>38</v>
      </c>
      <c r="R206" s="29" t="s">
        <v>38</v>
      </c>
      <c r="S206" s="28" t="s">
        <v>65</v>
      </c>
      <c r="T206" s="28" t="s">
        <v>864</v>
      </c>
      <c r="U206" s="5" t="s">
        <v>865</v>
      </c>
      <c r="V206" s="28" t="s">
        <v>346</v>
      </c>
      <c r="W206" s="7" t="s">
        <v>38</v>
      </c>
      <c r="X206" s="7" t="s">
        <v>38</v>
      </c>
      <c r="Y206" s="5" t="s">
        <v>38</v>
      </c>
      <c r="Z206" s="5" t="s">
        <v>38</v>
      </c>
      <c r="AA206" s="6" t="s">
        <v>38</v>
      </c>
      <c r="AB206" s="6" t="s">
        <v>38</v>
      </c>
      <c r="AC206" s="6" t="s">
        <v>38</v>
      </c>
      <c r="AD206" s="6" t="s">
        <v>38</v>
      </c>
      <c r="AE206" s="6" t="s">
        <v>38</v>
      </c>
    </row>
    <row r="207">
      <c r="A207" s="28" t="s">
        <v>866</v>
      </c>
      <c r="B207" s="6" t="s">
        <v>855</v>
      </c>
      <c r="C207" s="6" t="s">
        <v>442</v>
      </c>
      <c r="D207" s="7" t="s">
        <v>856</v>
      </c>
      <c r="E207" s="28" t="s">
        <v>857</v>
      </c>
      <c r="F207" s="5" t="s">
        <v>225</v>
      </c>
      <c r="G207" s="6" t="s">
        <v>37</v>
      </c>
      <c r="H207" s="6" t="s">
        <v>38</v>
      </c>
      <c r="I207" s="6" t="s">
        <v>38</v>
      </c>
      <c r="J207" s="8" t="s">
        <v>858</v>
      </c>
      <c r="K207" s="5" t="s">
        <v>859</v>
      </c>
      <c r="L207" s="7" t="s">
        <v>860</v>
      </c>
      <c r="M207" s="9">
        <v>0</v>
      </c>
      <c r="N207" s="5" t="s">
        <v>56</v>
      </c>
      <c r="O207" s="31">
        <v>42271.4893942477</v>
      </c>
      <c r="P207" s="32">
        <v>42273.2609794329</v>
      </c>
      <c r="Q207" s="28" t="s">
        <v>38</v>
      </c>
      <c r="R207" s="29" t="s">
        <v>38</v>
      </c>
      <c r="S207" s="28" t="s">
        <v>65</v>
      </c>
      <c r="T207" s="28" t="s">
        <v>818</v>
      </c>
      <c r="U207" s="5" t="s">
        <v>231</v>
      </c>
      <c r="V207" s="28" t="s">
        <v>346</v>
      </c>
      <c r="W207" s="7" t="s">
        <v>38</v>
      </c>
      <c r="X207" s="7" t="s">
        <v>38</v>
      </c>
      <c r="Y207" s="5" t="s">
        <v>38</v>
      </c>
      <c r="Z207" s="5" t="s">
        <v>38</v>
      </c>
      <c r="AA207" s="6" t="s">
        <v>38</v>
      </c>
      <c r="AB207" s="6" t="s">
        <v>38</v>
      </c>
      <c r="AC207" s="6" t="s">
        <v>38</v>
      </c>
      <c r="AD207" s="6" t="s">
        <v>38</v>
      </c>
      <c r="AE207" s="6" t="s">
        <v>38</v>
      </c>
    </row>
    <row r="208">
      <c r="A208" s="28" t="s">
        <v>867</v>
      </c>
      <c r="B208" s="6" t="s">
        <v>868</v>
      </c>
      <c r="C208" s="6" t="s">
        <v>442</v>
      </c>
      <c r="D208" s="7" t="s">
        <v>856</v>
      </c>
      <c r="E208" s="28" t="s">
        <v>857</v>
      </c>
      <c r="F208" s="5" t="s">
        <v>197</v>
      </c>
      <c r="G208" s="6" t="s">
        <v>37</v>
      </c>
      <c r="H208" s="6" t="s">
        <v>38</v>
      </c>
      <c r="I208" s="6" t="s">
        <v>38</v>
      </c>
      <c r="J208" s="8" t="s">
        <v>489</v>
      </c>
      <c r="K208" s="5" t="s">
        <v>490</v>
      </c>
      <c r="L208" s="7" t="s">
        <v>491</v>
      </c>
      <c r="M208" s="9">
        <v>0</v>
      </c>
      <c r="N208" s="5" t="s">
        <v>64</v>
      </c>
      <c r="O208" s="31">
        <v>42271.4893942477</v>
      </c>
      <c r="P208" s="32">
        <v>42273.2615908218</v>
      </c>
      <c r="Q208" s="28" t="s">
        <v>38</v>
      </c>
      <c r="R208" s="29" t="s">
        <v>38</v>
      </c>
      <c r="S208" s="28" t="s">
        <v>65</v>
      </c>
      <c r="T208" s="28" t="s">
        <v>38</v>
      </c>
      <c r="U208" s="5" t="s">
        <v>38</v>
      </c>
      <c r="V208" s="28" t="s">
        <v>346</v>
      </c>
      <c r="W208" s="7" t="s">
        <v>38</v>
      </c>
      <c r="X208" s="7" t="s">
        <v>38</v>
      </c>
      <c r="Y208" s="5" t="s">
        <v>38</v>
      </c>
      <c r="Z208" s="5" t="s">
        <v>38</v>
      </c>
      <c r="AA208" s="6" t="s">
        <v>38</v>
      </c>
      <c r="AB208" s="6" t="s">
        <v>38</v>
      </c>
      <c r="AC208" s="6" t="s">
        <v>38</v>
      </c>
      <c r="AD208" s="6" t="s">
        <v>38</v>
      </c>
      <c r="AE208" s="6" t="s">
        <v>38</v>
      </c>
    </row>
    <row r="209">
      <c r="A209" s="28" t="s">
        <v>869</v>
      </c>
      <c r="B209" s="6" t="s">
        <v>868</v>
      </c>
      <c r="C209" s="6" t="s">
        <v>442</v>
      </c>
      <c r="D209" s="7" t="s">
        <v>856</v>
      </c>
      <c r="E209" s="28" t="s">
        <v>857</v>
      </c>
      <c r="F209" s="5" t="s">
        <v>225</v>
      </c>
      <c r="G209" s="6" t="s">
        <v>37</v>
      </c>
      <c r="H209" s="6" t="s">
        <v>38</v>
      </c>
      <c r="I209" s="6" t="s">
        <v>38</v>
      </c>
      <c r="J209" s="8" t="s">
        <v>489</v>
      </c>
      <c r="K209" s="5" t="s">
        <v>490</v>
      </c>
      <c r="L209" s="7" t="s">
        <v>491</v>
      </c>
      <c r="M209" s="9">
        <v>0</v>
      </c>
      <c r="N209" s="5" t="s">
        <v>56</v>
      </c>
      <c r="O209" s="31">
        <v>42271.4893944097</v>
      </c>
      <c r="P209" s="32">
        <v>42273.2615927893</v>
      </c>
      <c r="Q209" s="28" t="s">
        <v>38</v>
      </c>
      <c r="R209" s="29" t="s">
        <v>38</v>
      </c>
      <c r="S209" s="28" t="s">
        <v>65</v>
      </c>
      <c r="T209" s="28" t="s">
        <v>862</v>
      </c>
      <c r="U209" s="5" t="s">
        <v>713</v>
      </c>
      <c r="V209" s="28" t="s">
        <v>346</v>
      </c>
      <c r="W209" s="7" t="s">
        <v>38</v>
      </c>
      <c r="X209" s="7" t="s">
        <v>38</v>
      </c>
      <c r="Y209" s="5" t="s">
        <v>38</v>
      </c>
      <c r="Z209" s="5" t="s">
        <v>38</v>
      </c>
      <c r="AA209" s="6" t="s">
        <v>38</v>
      </c>
      <c r="AB209" s="6" t="s">
        <v>38</v>
      </c>
      <c r="AC209" s="6" t="s">
        <v>38</v>
      </c>
      <c r="AD209" s="6" t="s">
        <v>38</v>
      </c>
      <c r="AE209" s="6" t="s">
        <v>38</v>
      </c>
    </row>
    <row r="210">
      <c r="A210" s="28" t="s">
        <v>870</v>
      </c>
      <c r="B210" s="6" t="s">
        <v>868</v>
      </c>
      <c r="C210" s="6" t="s">
        <v>442</v>
      </c>
      <c r="D210" s="7" t="s">
        <v>856</v>
      </c>
      <c r="E210" s="28" t="s">
        <v>857</v>
      </c>
      <c r="F210" s="5" t="s">
        <v>225</v>
      </c>
      <c r="G210" s="6" t="s">
        <v>37</v>
      </c>
      <c r="H210" s="6" t="s">
        <v>38</v>
      </c>
      <c r="I210" s="6" t="s">
        <v>38</v>
      </c>
      <c r="J210" s="8" t="s">
        <v>489</v>
      </c>
      <c r="K210" s="5" t="s">
        <v>490</v>
      </c>
      <c r="L210" s="7" t="s">
        <v>491</v>
      </c>
      <c r="M210" s="9">
        <v>0</v>
      </c>
      <c r="N210" s="5" t="s">
        <v>56</v>
      </c>
      <c r="O210" s="31">
        <v>42271.4893945949</v>
      </c>
      <c r="P210" s="32">
        <v>42273.2615949884</v>
      </c>
      <c r="Q210" s="28" t="s">
        <v>38</v>
      </c>
      <c r="R210" s="29" t="s">
        <v>38</v>
      </c>
      <c r="S210" s="28" t="s">
        <v>65</v>
      </c>
      <c r="T210" s="28" t="s">
        <v>818</v>
      </c>
      <c r="U210" s="5" t="s">
        <v>231</v>
      </c>
      <c r="V210" s="28" t="s">
        <v>346</v>
      </c>
      <c r="W210" s="7" t="s">
        <v>38</v>
      </c>
      <c r="X210" s="7" t="s">
        <v>38</v>
      </c>
      <c r="Y210" s="5" t="s">
        <v>38</v>
      </c>
      <c r="Z210" s="5" t="s">
        <v>38</v>
      </c>
      <c r="AA210" s="6" t="s">
        <v>38</v>
      </c>
      <c r="AB210" s="6" t="s">
        <v>38</v>
      </c>
      <c r="AC210" s="6" t="s">
        <v>38</v>
      </c>
      <c r="AD210" s="6" t="s">
        <v>38</v>
      </c>
      <c r="AE210" s="6" t="s">
        <v>38</v>
      </c>
    </row>
    <row r="211">
      <c r="A211" s="28" t="s">
        <v>871</v>
      </c>
      <c r="B211" s="6" t="s">
        <v>872</v>
      </c>
      <c r="C211" s="6" t="s">
        <v>222</v>
      </c>
      <c r="D211" s="7" t="s">
        <v>805</v>
      </c>
      <c r="E211" s="28" t="s">
        <v>806</v>
      </c>
      <c r="F211" s="5" t="s">
        <v>225</v>
      </c>
      <c r="G211" s="6" t="s">
        <v>37</v>
      </c>
      <c r="H211" s="6" t="s">
        <v>873</v>
      </c>
      <c r="I211" s="6" t="s">
        <v>38</v>
      </c>
      <c r="J211" s="8" t="s">
        <v>343</v>
      </c>
      <c r="K211" s="5" t="s">
        <v>344</v>
      </c>
      <c r="L211" s="7" t="s">
        <v>345</v>
      </c>
      <c r="M211" s="9">
        <v>0</v>
      </c>
      <c r="N211" s="5" t="s">
        <v>56</v>
      </c>
      <c r="O211" s="31">
        <v>42271.4910952546</v>
      </c>
      <c r="P211" s="32">
        <v>42272.4712929745</v>
      </c>
      <c r="Q211" s="28" t="s">
        <v>38</v>
      </c>
      <c r="R211" s="29" t="s">
        <v>38</v>
      </c>
      <c r="S211" s="28" t="s">
        <v>65</v>
      </c>
      <c r="T211" s="28" t="s">
        <v>862</v>
      </c>
      <c r="U211" s="5" t="s">
        <v>38</v>
      </c>
      <c r="V211" s="28" t="s">
        <v>346</v>
      </c>
      <c r="W211" s="7" t="s">
        <v>38</v>
      </c>
      <c r="X211" s="7" t="s">
        <v>38</v>
      </c>
      <c r="Y211" s="5" t="s">
        <v>38</v>
      </c>
      <c r="Z211" s="5" t="s">
        <v>38</v>
      </c>
      <c r="AA211" s="6" t="s">
        <v>38</v>
      </c>
      <c r="AB211" s="6" t="s">
        <v>38</v>
      </c>
      <c r="AC211" s="6" t="s">
        <v>38</v>
      </c>
      <c r="AD211" s="6" t="s">
        <v>38</v>
      </c>
      <c r="AE211" s="6" t="s">
        <v>38</v>
      </c>
    </row>
    <row r="212">
      <c r="A212" s="28" t="s">
        <v>874</v>
      </c>
      <c r="B212" s="6" t="s">
        <v>875</v>
      </c>
      <c r="C212" s="6" t="s">
        <v>876</v>
      </c>
      <c r="D212" s="7" t="s">
        <v>795</v>
      </c>
      <c r="E212" s="28" t="s">
        <v>796</v>
      </c>
      <c r="F212" s="5" t="s">
        <v>225</v>
      </c>
      <c r="G212" s="6" t="s">
        <v>37</v>
      </c>
      <c r="H212" s="6" t="s">
        <v>38</v>
      </c>
      <c r="I212" s="6" t="s">
        <v>38</v>
      </c>
      <c r="J212" s="8" t="s">
        <v>877</v>
      </c>
      <c r="K212" s="5" t="s">
        <v>878</v>
      </c>
      <c r="L212" s="7" t="s">
        <v>879</v>
      </c>
      <c r="M212" s="9">
        <v>0</v>
      </c>
      <c r="N212" s="5" t="s">
        <v>237</v>
      </c>
      <c r="O212" s="31">
        <v>42271.4913881134</v>
      </c>
      <c r="P212" s="32">
        <v>42272.4874272338</v>
      </c>
      <c r="Q212" s="28" t="s">
        <v>38</v>
      </c>
      <c r="R212" s="29" t="s">
        <v>38</v>
      </c>
      <c r="S212" s="28" t="s">
        <v>180</v>
      </c>
      <c r="T212" s="28" t="s">
        <v>520</v>
      </c>
      <c r="U212" s="5" t="s">
        <v>244</v>
      </c>
      <c r="V212" s="28" t="s">
        <v>765</v>
      </c>
      <c r="W212" s="7" t="s">
        <v>38</v>
      </c>
      <c r="X212" s="7" t="s">
        <v>38</v>
      </c>
      <c r="Y212" s="5" t="s">
        <v>38</v>
      </c>
      <c r="Z212" s="5" t="s">
        <v>38</v>
      </c>
      <c r="AA212" s="6" t="s">
        <v>38</v>
      </c>
      <c r="AB212" s="6" t="s">
        <v>38</v>
      </c>
      <c r="AC212" s="6" t="s">
        <v>38</v>
      </c>
      <c r="AD212" s="6" t="s">
        <v>38</v>
      </c>
      <c r="AE212" s="6" t="s">
        <v>38</v>
      </c>
    </row>
    <row r="213">
      <c r="A213" s="28" t="s">
        <v>880</v>
      </c>
      <c r="B213" s="6" t="s">
        <v>881</v>
      </c>
      <c r="C213" s="6" t="s">
        <v>876</v>
      </c>
      <c r="D213" s="7" t="s">
        <v>795</v>
      </c>
      <c r="E213" s="28" t="s">
        <v>796</v>
      </c>
      <c r="F213" s="5" t="s">
        <v>225</v>
      </c>
      <c r="G213" s="6" t="s">
        <v>37</v>
      </c>
      <c r="H213" s="6" t="s">
        <v>38</v>
      </c>
      <c r="I213" s="6" t="s">
        <v>38</v>
      </c>
      <c r="J213" s="8" t="s">
        <v>882</v>
      </c>
      <c r="K213" s="5" t="s">
        <v>883</v>
      </c>
      <c r="L213" s="7" t="s">
        <v>884</v>
      </c>
      <c r="M213" s="9">
        <v>0</v>
      </c>
      <c r="N213" s="5" t="s">
        <v>242</v>
      </c>
      <c r="O213" s="31">
        <v>42271.4929047801</v>
      </c>
      <c r="P213" s="32">
        <v>42272.4874292014</v>
      </c>
      <c r="Q213" s="28" t="s">
        <v>38</v>
      </c>
      <c r="R213" s="29" t="s">
        <v>38</v>
      </c>
      <c r="S213" s="28" t="s">
        <v>180</v>
      </c>
      <c r="T213" s="28" t="s">
        <v>38</v>
      </c>
      <c r="U213" s="5" t="s">
        <v>244</v>
      </c>
      <c r="V213" s="28" t="s">
        <v>885</v>
      </c>
      <c r="W213" s="7" t="s">
        <v>38</v>
      </c>
      <c r="X213" s="7" t="s">
        <v>38</v>
      </c>
      <c r="Y213" s="5" t="s">
        <v>38</v>
      </c>
      <c r="Z213" s="5" t="s">
        <v>38</v>
      </c>
      <c r="AA213" s="6" t="s">
        <v>38</v>
      </c>
      <c r="AB213" s="6" t="s">
        <v>38</v>
      </c>
      <c r="AC213" s="6" t="s">
        <v>38</v>
      </c>
      <c r="AD213" s="6" t="s">
        <v>38</v>
      </c>
      <c r="AE213" s="6" t="s">
        <v>38</v>
      </c>
    </row>
    <row r="214">
      <c r="A214" s="28" t="s">
        <v>886</v>
      </c>
      <c r="B214" s="6" t="s">
        <v>887</v>
      </c>
      <c r="C214" s="6" t="s">
        <v>222</v>
      </c>
      <c r="D214" s="7" t="s">
        <v>805</v>
      </c>
      <c r="E214" s="28" t="s">
        <v>806</v>
      </c>
      <c r="F214" s="5" t="s">
        <v>225</v>
      </c>
      <c r="G214" s="6" t="s">
        <v>37</v>
      </c>
      <c r="H214" s="6" t="s">
        <v>873</v>
      </c>
      <c r="I214" s="6" t="s">
        <v>38</v>
      </c>
      <c r="J214" s="8" t="s">
        <v>343</v>
      </c>
      <c r="K214" s="5" t="s">
        <v>344</v>
      </c>
      <c r="L214" s="7" t="s">
        <v>345</v>
      </c>
      <c r="M214" s="9">
        <v>0</v>
      </c>
      <c r="N214" s="5" t="s">
        <v>56</v>
      </c>
      <c r="O214" s="31">
        <v>42271.4931023148</v>
      </c>
      <c r="P214" s="32">
        <v>42272.4712909722</v>
      </c>
      <c r="Q214" s="28" t="s">
        <v>38</v>
      </c>
      <c r="R214" s="29" t="s">
        <v>38</v>
      </c>
      <c r="S214" s="28" t="s">
        <v>65</v>
      </c>
      <c r="T214" s="28" t="s">
        <v>888</v>
      </c>
      <c r="U214" s="5" t="s">
        <v>38</v>
      </c>
      <c r="V214" s="28" t="s">
        <v>346</v>
      </c>
      <c r="W214" s="7" t="s">
        <v>38</v>
      </c>
      <c r="X214" s="7" t="s">
        <v>38</v>
      </c>
      <c r="Y214" s="5" t="s">
        <v>38</v>
      </c>
      <c r="Z214" s="5" t="s">
        <v>38</v>
      </c>
      <c r="AA214" s="6" t="s">
        <v>38</v>
      </c>
      <c r="AB214" s="6" t="s">
        <v>38</v>
      </c>
      <c r="AC214" s="6" t="s">
        <v>38</v>
      </c>
      <c r="AD214" s="6" t="s">
        <v>38</v>
      </c>
      <c r="AE214" s="6" t="s">
        <v>38</v>
      </c>
    </row>
    <row r="215">
      <c r="A215" s="28" t="s">
        <v>889</v>
      </c>
      <c r="B215" s="6" t="s">
        <v>890</v>
      </c>
      <c r="C215" s="6" t="s">
        <v>222</v>
      </c>
      <c r="D215" s="7" t="s">
        <v>805</v>
      </c>
      <c r="E215" s="28" t="s">
        <v>806</v>
      </c>
      <c r="F215" s="5" t="s">
        <v>225</v>
      </c>
      <c r="G215" s="6" t="s">
        <v>37</v>
      </c>
      <c r="H215" s="6" t="s">
        <v>873</v>
      </c>
      <c r="I215" s="6" t="s">
        <v>38</v>
      </c>
      <c r="J215" s="8" t="s">
        <v>343</v>
      </c>
      <c r="K215" s="5" t="s">
        <v>344</v>
      </c>
      <c r="L215" s="7" t="s">
        <v>345</v>
      </c>
      <c r="M215" s="9">
        <v>0</v>
      </c>
      <c r="N215" s="5" t="s">
        <v>56</v>
      </c>
      <c r="O215" s="31">
        <v>42271.4943854977</v>
      </c>
      <c r="P215" s="32">
        <v>42272.4709080208</v>
      </c>
      <c r="Q215" s="28" t="s">
        <v>38</v>
      </c>
      <c r="R215" s="29" t="s">
        <v>38</v>
      </c>
      <c r="S215" s="28" t="s">
        <v>65</v>
      </c>
      <c r="T215" s="28" t="s">
        <v>811</v>
      </c>
      <c r="U215" s="5" t="s">
        <v>38</v>
      </c>
      <c r="V215" s="28" t="s">
        <v>346</v>
      </c>
      <c r="W215" s="7" t="s">
        <v>38</v>
      </c>
      <c r="X215" s="7" t="s">
        <v>38</v>
      </c>
      <c r="Y215" s="5" t="s">
        <v>38</v>
      </c>
      <c r="Z215" s="5" t="s">
        <v>38</v>
      </c>
      <c r="AA215" s="6" t="s">
        <v>38</v>
      </c>
      <c r="AB215" s="6" t="s">
        <v>38</v>
      </c>
      <c r="AC215" s="6" t="s">
        <v>38</v>
      </c>
      <c r="AD215" s="6" t="s">
        <v>38</v>
      </c>
      <c r="AE215" s="6" t="s">
        <v>38</v>
      </c>
    </row>
    <row r="216">
      <c r="A216" s="28" t="s">
        <v>891</v>
      </c>
      <c r="B216" s="6" t="s">
        <v>892</v>
      </c>
      <c r="C216" s="6" t="s">
        <v>222</v>
      </c>
      <c r="D216" s="7" t="s">
        <v>805</v>
      </c>
      <c r="E216" s="28" t="s">
        <v>806</v>
      </c>
      <c r="F216" s="5" t="s">
        <v>197</v>
      </c>
      <c r="G216" s="6" t="s">
        <v>37</v>
      </c>
      <c r="H216" s="6" t="s">
        <v>38</v>
      </c>
      <c r="I216" s="6" t="s">
        <v>38</v>
      </c>
      <c r="J216" s="8" t="s">
        <v>489</v>
      </c>
      <c r="K216" s="5" t="s">
        <v>490</v>
      </c>
      <c r="L216" s="7" t="s">
        <v>491</v>
      </c>
      <c r="M216" s="9">
        <v>0</v>
      </c>
      <c r="N216" s="5" t="s">
        <v>56</v>
      </c>
      <c r="O216" s="31">
        <v>42271.4961062153</v>
      </c>
      <c r="P216" s="32">
        <v>42272.4709060185</v>
      </c>
      <c r="Q216" s="28" t="s">
        <v>38</v>
      </c>
      <c r="R216" s="29" t="s">
        <v>38</v>
      </c>
      <c r="S216" s="28" t="s">
        <v>65</v>
      </c>
      <c r="T216" s="28" t="s">
        <v>38</v>
      </c>
      <c r="U216" s="5" t="s">
        <v>38</v>
      </c>
      <c r="V216" s="28" t="s">
        <v>346</v>
      </c>
      <c r="W216" s="7" t="s">
        <v>38</v>
      </c>
      <c r="X216" s="7" t="s">
        <v>38</v>
      </c>
      <c r="Y216" s="5" t="s">
        <v>38</v>
      </c>
      <c r="Z216" s="5" t="s">
        <v>38</v>
      </c>
      <c r="AA216" s="6" t="s">
        <v>38</v>
      </c>
      <c r="AB216" s="6" t="s">
        <v>38</v>
      </c>
      <c r="AC216" s="6" t="s">
        <v>38</v>
      </c>
      <c r="AD216" s="6" t="s">
        <v>38</v>
      </c>
      <c r="AE216" s="6" t="s">
        <v>38</v>
      </c>
    </row>
    <row r="217">
      <c r="A217" s="28" t="s">
        <v>893</v>
      </c>
      <c r="B217" s="6" t="s">
        <v>894</v>
      </c>
      <c r="C217" s="6" t="s">
        <v>222</v>
      </c>
      <c r="D217" s="7" t="s">
        <v>805</v>
      </c>
      <c r="E217" s="28" t="s">
        <v>806</v>
      </c>
      <c r="F217" s="5" t="s">
        <v>225</v>
      </c>
      <c r="G217" s="6" t="s">
        <v>37</v>
      </c>
      <c r="H217" s="6" t="s">
        <v>873</v>
      </c>
      <c r="I217" s="6" t="s">
        <v>38</v>
      </c>
      <c r="J217" s="8" t="s">
        <v>489</v>
      </c>
      <c r="K217" s="5" t="s">
        <v>490</v>
      </c>
      <c r="L217" s="7" t="s">
        <v>491</v>
      </c>
      <c r="M217" s="9">
        <v>0</v>
      </c>
      <c r="N217" s="5" t="s">
        <v>56</v>
      </c>
      <c r="O217" s="31">
        <v>42271.4975326042</v>
      </c>
      <c r="P217" s="32">
        <v>42272.4709037037</v>
      </c>
      <c r="Q217" s="28" t="s">
        <v>38</v>
      </c>
      <c r="R217" s="29" t="s">
        <v>38</v>
      </c>
      <c r="S217" s="28" t="s">
        <v>65</v>
      </c>
      <c r="T217" s="28" t="s">
        <v>818</v>
      </c>
      <c r="U217" s="5" t="s">
        <v>38</v>
      </c>
      <c r="V217" s="28" t="s">
        <v>346</v>
      </c>
      <c r="W217" s="7" t="s">
        <v>38</v>
      </c>
      <c r="X217" s="7" t="s">
        <v>38</v>
      </c>
      <c r="Y217" s="5" t="s">
        <v>38</v>
      </c>
      <c r="Z217" s="5" t="s">
        <v>38</v>
      </c>
      <c r="AA217" s="6" t="s">
        <v>38</v>
      </c>
      <c r="AB217" s="6" t="s">
        <v>38</v>
      </c>
      <c r="AC217" s="6" t="s">
        <v>38</v>
      </c>
      <c r="AD217" s="6" t="s">
        <v>38</v>
      </c>
      <c r="AE217" s="6" t="s">
        <v>38</v>
      </c>
    </row>
    <row r="218">
      <c r="A218" s="28" t="s">
        <v>895</v>
      </c>
      <c r="B218" s="6" t="s">
        <v>896</v>
      </c>
      <c r="C218" s="6" t="s">
        <v>222</v>
      </c>
      <c r="D218" s="7" t="s">
        <v>805</v>
      </c>
      <c r="E218" s="28" t="s">
        <v>806</v>
      </c>
      <c r="F218" s="5" t="s">
        <v>197</v>
      </c>
      <c r="G218" s="6" t="s">
        <v>37</v>
      </c>
      <c r="H218" s="6" t="s">
        <v>38</v>
      </c>
      <c r="I218" s="6" t="s">
        <v>38</v>
      </c>
      <c r="J218" s="8" t="s">
        <v>349</v>
      </c>
      <c r="K218" s="5" t="s">
        <v>350</v>
      </c>
      <c r="L218" s="7" t="s">
        <v>351</v>
      </c>
      <c r="M218" s="9">
        <v>0</v>
      </c>
      <c r="N218" s="5" t="s">
        <v>64</v>
      </c>
      <c r="O218" s="31">
        <v>42271.4989849884</v>
      </c>
      <c r="P218" s="32">
        <v>42272.4709015046</v>
      </c>
      <c r="Q218" s="28" t="s">
        <v>38</v>
      </c>
      <c r="R218" s="29" t="s">
        <v>38</v>
      </c>
      <c r="S218" s="28" t="s">
        <v>65</v>
      </c>
      <c r="T218" s="28" t="s">
        <v>38</v>
      </c>
      <c r="U218" s="5" t="s">
        <v>38</v>
      </c>
      <c r="V218" s="28" t="s">
        <v>346</v>
      </c>
      <c r="W218" s="7" t="s">
        <v>38</v>
      </c>
      <c r="X218" s="7" t="s">
        <v>38</v>
      </c>
      <c r="Y218" s="5" t="s">
        <v>38</v>
      </c>
      <c r="Z218" s="5" t="s">
        <v>38</v>
      </c>
      <c r="AA218" s="6" t="s">
        <v>38</v>
      </c>
      <c r="AB218" s="6" t="s">
        <v>38</v>
      </c>
      <c r="AC218" s="6" t="s">
        <v>38</v>
      </c>
      <c r="AD218" s="6" t="s">
        <v>38</v>
      </c>
      <c r="AE218" s="6" t="s">
        <v>38</v>
      </c>
    </row>
    <row r="219">
      <c r="A219" s="28" t="s">
        <v>897</v>
      </c>
      <c r="B219" s="6" t="s">
        <v>898</v>
      </c>
      <c r="C219" s="6" t="s">
        <v>222</v>
      </c>
      <c r="D219" s="7" t="s">
        <v>805</v>
      </c>
      <c r="E219" s="28" t="s">
        <v>806</v>
      </c>
      <c r="F219" s="5" t="s">
        <v>225</v>
      </c>
      <c r="G219" s="6" t="s">
        <v>37</v>
      </c>
      <c r="H219" s="6" t="s">
        <v>873</v>
      </c>
      <c r="I219" s="6" t="s">
        <v>38</v>
      </c>
      <c r="J219" s="8" t="s">
        <v>349</v>
      </c>
      <c r="K219" s="5" t="s">
        <v>350</v>
      </c>
      <c r="L219" s="7" t="s">
        <v>351</v>
      </c>
      <c r="M219" s="9">
        <v>0</v>
      </c>
      <c r="N219" s="5" t="s">
        <v>56</v>
      </c>
      <c r="O219" s="31">
        <v>42271.5001791667</v>
      </c>
      <c r="P219" s="32">
        <v>42272.470899537</v>
      </c>
      <c r="Q219" s="28" t="s">
        <v>38</v>
      </c>
      <c r="R219" s="29" t="s">
        <v>38</v>
      </c>
      <c r="S219" s="28" t="s">
        <v>65</v>
      </c>
      <c r="T219" s="28" t="s">
        <v>899</v>
      </c>
      <c r="U219" s="5" t="s">
        <v>38</v>
      </c>
      <c r="V219" s="28" t="s">
        <v>346</v>
      </c>
      <c r="W219" s="7" t="s">
        <v>38</v>
      </c>
      <c r="X219" s="7" t="s">
        <v>38</v>
      </c>
      <c r="Y219" s="5" t="s">
        <v>38</v>
      </c>
      <c r="Z219" s="5" t="s">
        <v>38</v>
      </c>
      <c r="AA219" s="6" t="s">
        <v>38</v>
      </c>
      <c r="AB219" s="6" t="s">
        <v>38</v>
      </c>
      <c r="AC219" s="6" t="s">
        <v>38</v>
      </c>
      <c r="AD219" s="6" t="s">
        <v>38</v>
      </c>
      <c r="AE219" s="6" t="s">
        <v>38</v>
      </c>
    </row>
    <row r="220">
      <c r="A220" s="28" t="s">
        <v>900</v>
      </c>
      <c r="B220" s="6" t="s">
        <v>901</v>
      </c>
      <c r="C220" s="6" t="s">
        <v>222</v>
      </c>
      <c r="D220" s="7" t="s">
        <v>805</v>
      </c>
      <c r="E220" s="28" t="s">
        <v>806</v>
      </c>
      <c r="F220" s="5" t="s">
        <v>225</v>
      </c>
      <c r="G220" s="6" t="s">
        <v>37</v>
      </c>
      <c r="H220" s="6" t="s">
        <v>873</v>
      </c>
      <c r="I220" s="6" t="s">
        <v>38</v>
      </c>
      <c r="J220" s="8" t="s">
        <v>349</v>
      </c>
      <c r="K220" s="5" t="s">
        <v>350</v>
      </c>
      <c r="L220" s="7" t="s">
        <v>351</v>
      </c>
      <c r="M220" s="9">
        <v>0</v>
      </c>
      <c r="N220" s="5" t="s">
        <v>56</v>
      </c>
      <c r="O220" s="31">
        <v>42271.5020481134</v>
      </c>
      <c r="P220" s="32">
        <v>42272.4705265046</v>
      </c>
      <c r="Q220" s="28" t="s">
        <v>38</v>
      </c>
      <c r="R220" s="29" t="s">
        <v>38</v>
      </c>
      <c r="S220" s="28" t="s">
        <v>65</v>
      </c>
      <c r="T220" s="28" t="s">
        <v>818</v>
      </c>
      <c r="U220" s="5" t="s">
        <v>38</v>
      </c>
      <c r="V220" s="28" t="s">
        <v>346</v>
      </c>
      <c r="W220" s="7" t="s">
        <v>38</v>
      </c>
      <c r="X220" s="7" t="s">
        <v>38</v>
      </c>
      <c r="Y220" s="5" t="s">
        <v>38</v>
      </c>
      <c r="Z220" s="5" t="s">
        <v>38</v>
      </c>
      <c r="AA220" s="6" t="s">
        <v>38</v>
      </c>
      <c r="AB220" s="6" t="s">
        <v>38</v>
      </c>
      <c r="AC220" s="6" t="s">
        <v>38</v>
      </c>
      <c r="AD220" s="6" t="s">
        <v>38</v>
      </c>
      <c r="AE220" s="6" t="s">
        <v>38</v>
      </c>
    </row>
    <row r="221">
      <c r="A221" s="28" t="s">
        <v>902</v>
      </c>
      <c r="B221" s="6" t="s">
        <v>903</v>
      </c>
      <c r="C221" s="6" t="s">
        <v>222</v>
      </c>
      <c r="D221" s="7" t="s">
        <v>805</v>
      </c>
      <c r="E221" s="28" t="s">
        <v>806</v>
      </c>
      <c r="F221" s="5" t="s">
        <v>197</v>
      </c>
      <c r="G221" s="6" t="s">
        <v>37</v>
      </c>
      <c r="H221" s="6" t="s">
        <v>38</v>
      </c>
      <c r="I221" s="6" t="s">
        <v>38</v>
      </c>
      <c r="J221" s="8" t="s">
        <v>495</v>
      </c>
      <c r="K221" s="5" t="s">
        <v>496</v>
      </c>
      <c r="L221" s="7" t="s">
        <v>497</v>
      </c>
      <c r="M221" s="9">
        <v>0</v>
      </c>
      <c r="N221" s="5" t="s">
        <v>56</v>
      </c>
      <c r="O221" s="31">
        <v>42271.5036064815</v>
      </c>
      <c r="P221" s="32">
        <v>42272.4705243403</v>
      </c>
      <c r="Q221" s="28" t="s">
        <v>38</v>
      </c>
      <c r="R221" s="29" t="s">
        <v>38</v>
      </c>
      <c r="S221" s="28" t="s">
        <v>65</v>
      </c>
      <c r="T221" s="28" t="s">
        <v>38</v>
      </c>
      <c r="U221" s="5" t="s">
        <v>38</v>
      </c>
      <c r="V221" s="28" t="s">
        <v>346</v>
      </c>
      <c r="W221" s="7" t="s">
        <v>38</v>
      </c>
      <c r="X221" s="7" t="s">
        <v>38</v>
      </c>
      <c r="Y221" s="5" t="s">
        <v>38</v>
      </c>
      <c r="Z221" s="5" t="s">
        <v>38</v>
      </c>
      <c r="AA221" s="6" t="s">
        <v>38</v>
      </c>
      <c r="AB221" s="6" t="s">
        <v>38</v>
      </c>
      <c r="AC221" s="6" t="s">
        <v>38</v>
      </c>
      <c r="AD221" s="6" t="s">
        <v>38</v>
      </c>
      <c r="AE221" s="6" t="s">
        <v>38</v>
      </c>
    </row>
    <row r="222">
      <c r="A222" s="28" t="s">
        <v>904</v>
      </c>
      <c r="B222" s="6" t="s">
        <v>905</v>
      </c>
      <c r="C222" s="6" t="s">
        <v>222</v>
      </c>
      <c r="D222" s="7" t="s">
        <v>805</v>
      </c>
      <c r="E222" s="28" t="s">
        <v>806</v>
      </c>
      <c r="F222" s="5" t="s">
        <v>225</v>
      </c>
      <c r="G222" s="6" t="s">
        <v>37</v>
      </c>
      <c r="H222" s="6" t="s">
        <v>873</v>
      </c>
      <c r="I222" s="6" t="s">
        <v>38</v>
      </c>
      <c r="J222" s="8" t="s">
        <v>495</v>
      </c>
      <c r="K222" s="5" t="s">
        <v>496</v>
      </c>
      <c r="L222" s="7" t="s">
        <v>497</v>
      </c>
      <c r="M222" s="9">
        <v>0</v>
      </c>
      <c r="N222" s="5" t="s">
        <v>56</v>
      </c>
      <c r="O222" s="31">
        <v>42271.5049792477</v>
      </c>
      <c r="P222" s="32">
        <v>42272.470522338</v>
      </c>
      <c r="Q222" s="28" t="s">
        <v>38</v>
      </c>
      <c r="R222" s="29" t="s">
        <v>38</v>
      </c>
      <c r="S222" s="28" t="s">
        <v>65</v>
      </c>
      <c r="T222" s="28" t="s">
        <v>818</v>
      </c>
      <c r="U222" s="5" t="s">
        <v>38</v>
      </c>
      <c r="V222" s="28" t="s">
        <v>346</v>
      </c>
      <c r="W222" s="7" t="s">
        <v>38</v>
      </c>
      <c r="X222" s="7" t="s">
        <v>38</v>
      </c>
      <c r="Y222" s="5" t="s">
        <v>38</v>
      </c>
      <c r="Z222" s="5" t="s">
        <v>38</v>
      </c>
      <c r="AA222" s="6" t="s">
        <v>38</v>
      </c>
      <c r="AB222" s="6" t="s">
        <v>38</v>
      </c>
      <c r="AC222" s="6" t="s">
        <v>38</v>
      </c>
      <c r="AD222" s="6" t="s">
        <v>38</v>
      </c>
      <c r="AE222" s="6" t="s">
        <v>38</v>
      </c>
    </row>
    <row r="223">
      <c r="A223" s="28" t="s">
        <v>906</v>
      </c>
      <c r="B223" s="6" t="s">
        <v>907</v>
      </c>
      <c r="C223" s="6" t="s">
        <v>222</v>
      </c>
      <c r="D223" s="7" t="s">
        <v>805</v>
      </c>
      <c r="E223" s="28" t="s">
        <v>806</v>
      </c>
      <c r="F223" s="5" t="s">
        <v>225</v>
      </c>
      <c r="G223" s="6" t="s">
        <v>37</v>
      </c>
      <c r="H223" s="6" t="s">
        <v>873</v>
      </c>
      <c r="I223" s="6" t="s">
        <v>38</v>
      </c>
      <c r="J223" s="8" t="s">
        <v>495</v>
      </c>
      <c r="K223" s="5" t="s">
        <v>496</v>
      </c>
      <c r="L223" s="7" t="s">
        <v>497</v>
      </c>
      <c r="M223" s="9">
        <v>0</v>
      </c>
      <c r="N223" s="5" t="s">
        <v>56</v>
      </c>
      <c r="O223" s="31">
        <v>42271.5059640046</v>
      </c>
      <c r="P223" s="32">
        <v>42272.4705194792</v>
      </c>
      <c r="Q223" s="28" t="s">
        <v>38</v>
      </c>
      <c r="R223" s="29" t="s">
        <v>38</v>
      </c>
      <c r="S223" s="28" t="s">
        <v>65</v>
      </c>
      <c r="T223" s="28" t="s">
        <v>864</v>
      </c>
      <c r="U223" s="5" t="s">
        <v>38</v>
      </c>
      <c r="V223" s="28" t="s">
        <v>346</v>
      </c>
      <c r="W223" s="7" t="s">
        <v>38</v>
      </c>
      <c r="X223" s="7" t="s">
        <v>38</v>
      </c>
      <c r="Y223" s="5" t="s">
        <v>38</v>
      </c>
      <c r="Z223" s="5" t="s">
        <v>38</v>
      </c>
      <c r="AA223" s="6" t="s">
        <v>38</v>
      </c>
      <c r="AB223" s="6" t="s">
        <v>38</v>
      </c>
      <c r="AC223" s="6" t="s">
        <v>38</v>
      </c>
      <c r="AD223" s="6" t="s">
        <v>38</v>
      </c>
      <c r="AE223" s="6" t="s">
        <v>38</v>
      </c>
    </row>
    <row r="224">
      <c r="A224" s="28" t="s">
        <v>908</v>
      </c>
      <c r="B224" s="6" t="s">
        <v>909</v>
      </c>
      <c r="C224" s="6" t="s">
        <v>222</v>
      </c>
      <c r="D224" s="7" t="s">
        <v>805</v>
      </c>
      <c r="E224" s="28" t="s">
        <v>806</v>
      </c>
      <c r="F224" s="5" t="s">
        <v>197</v>
      </c>
      <c r="G224" s="6" t="s">
        <v>37</v>
      </c>
      <c r="H224" s="6" t="s">
        <v>38</v>
      </c>
      <c r="I224" s="6" t="s">
        <v>38</v>
      </c>
      <c r="J224" s="8" t="s">
        <v>502</v>
      </c>
      <c r="K224" s="5" t="s">
        <v>503</v>
      </c>
      <c r="L224" s="7" t="s">
        <v>504</v>
      </c>
      <c r="M224" s="9">
        <v>0</v>
      </c>
      <c r="N224" s="5" t="s">
        <v>64</v>
      </c>
      <c r="O224" s="31">
        <v>42271.5070020023</v>
      </c>
      <c r="P224" s="32">
        <v>42272.4705167477</v>
      </c>
      <c r="Q224" s="28" t="s">
        <v>38</v>
      </c>
      <c r="R224" s="29" t="s">
        <v>38</v>
      </c>
      <c r="S224" s="28" t="s">
        <v>65</v>
      </c>
      <c r="T224" s="28" t="s">
        <v>38</v>
      </c>
      <c r="U224" s="5" t="s">
        <v>38</v>
      </c>
      <c r="V224" s="28" t="s">
        <v>346</v>
      </c>
      <c r="W224" s="7" t="s">
        <v>38</v>
      </c>
      <c r="X224" s="7" t="s">
        <v>38</v>
      </c>
      <c r="Y224" s="5" t="s">
        <v>38</v>
      </c>
      <c r="Z224" s="5" t="s">
        <v>38</v>
      </c>
      <c r="AA224" s="6" t="s">
        <v>38</v>
      </c>
      <c r="AB224" s="6" t="s">
        <v>38</v>
      </c>
      <c r="AC224" s="6" t="s">
        <v>38</v>
      </c>
      <c r="AD224" s="6" t="s">
        <v>38</v>
      </c>
      <c r="AE224" s="6" t="s">
        <v>38</v>
      </c>
    </row>
    <row r="225">
      <c r="A225" s="28" t="s">
        <v>910</v>
      </c>
      <c r="B225" s="6" t="s">
        <v>911</v>
      </c>
      <c r="C225" s="6" t="s">
        <v>222</v>
      </c>
      <c r="D225" s="7" t="s">
        <v>805</v>
      </c>
      <c r="E225" s="28" t="s">
        <v>806</v>
      </c>
      <c r="F225" s="5" t="s">
        <v>225</v>
      </c>
      <c r="G225" s="6" t="s">
        <v>37</v>
      </c>
      <c r="H225" s="6" t="s">
        <v>873</v>
      </c>
      <c r="I225" s="6" t="s">
        <v>38</v>
      </c>
      <c r="J225" s="8" t="s">
        <v>502</v>
      </c>
      <c r="K225" s="5" t="s">
        <v>503</v>
      </c>
      <c r="L225" s="7" t="s">
        <v>504</v>
      </c>
      <c r="M225" s="9">
        <v>0</v>
      </c>
      <c r="N225" s="5" t="s">
        <v>56</v>
      </c>
      <c r="O225" s="31">
        <v>42271.5084739236</v>
      </c>
      <c r="P225" s="32">
        <v>42272.4700756597</v>
      </c>
      <c r="Q225" s="28" t="s">
        <v>38</v>
      </c>
      <c r="R225" s="29" t="s">
        <v>38</v>
      </c>
      <c r="S225" s="28" t="s">
        <v>65</v>
      </c>
      <c r="T225" s="28" t="s">
        <v>818</v>
      </c>
      <c r="U225" s="5" t="s">
        <v>38</v>
      </c>
      <c r="V225" s="28" t="s">
        <v>346</v>
      </c>
      <c r="W225" s="7" t="s">
        <v>38</v>
      </c>
      <c r="X225" s="7" t="s">
        <v>38</v>
      </c>
      <c r="Y225" s="5" t="s">
        <v>38</v>
      </c>
      <c r="Z225" s="5" t="s">
        <v>38</v>
      </c>
      <c r="AA225" s="6" t="s">
        <v>38</v>
      </c>
      <c r="AB225" s="6" t="s">
        <v>38</v>
      </c>
      <c r="AC225" s="6" t="s">
        <v>38</v>
      </c>
      <c r="AD225" s="6" t="s">
        <v>38</v>
      </c>
      <c r="AE225" s="6" t="s">
        <v>38</v>
      </c>
    </row>
    <row r="226">
      <c r="A226" s="30" t="s">
        <v>912</v>
      </c>
      <c r="B226" s="6" t="s">
        <v>913</v>
      </c>
      <c r="C226" s="6" t="s">
        <v>222</v>
      </c>
      <c r="D226" s="7" t="s">
        <v>805</v>
      </c>
      <c r="E226" s="28" t="s">
        <v>806</v>
      </c>
      <c r="F226" s="5" t="s">
        <v>197</v>
      </c>
      <c r="G226" s="6" t="s">
        <v>37</v>
      </c>
      <c r="H226" s="6" t="s">
        <v>38</v>
      </c>
      <c r="I226" s="6" t="s">
        <v>38</v>
      </c>
      <c r="J226" s="8" t="s">
        <v>858</v>
      </c>
      <c r="K226" s="5" t="s">
        <v>859</v>
      </c>
      <c r="L226" s="7" t="s">
        <v>860</v>
      </c>
      <c r="M226" s="9">
        <v>0</v>
      </c>
      <c r="N226" s="5" t="s">
        <v>254</v>
      </c>
      <c r="O226" s="31">
        <v>42271.5092699884</v>
      </c>
      <c r="Q226" s="28" t="s">
        <v>38</v>
      </c>
      <c r="R226" s="29" t="s">
        <v>38</v>
      </c>
      <c r="S226" s="28" t="s">
        <v>65</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914</v>
      </c>
      <c r="B227" s="6" t="s">
        <v>913</v>
      </c>
      <c r="C227" s="6" t="s">
        <v>222</v>
      </c>
      <c r="D227" s="7" t="s">
        <v>805</v>
      </c>
      <c r="E227" s="28" t="s">
        <v>806</v>
      </c>
      <c r="F227" s="5" t="s">
        <v>197</v>
      </c>
      <c r="G227" s="6" t="s">
        <v>37</v>
      </c>
      <c r="H227" s="6" t="s">
        <v>38</v>
      </c>
      <c r="I227" s="6" t="s">
        <v>38</v>
      </c>
      <c r="J227" s="8" t="s">
        <v>858</v>
      </c>
      <c r="K227" s="5" t="s">
        <v>859</v>
      </c>
      <c r="L227" s="7" t="s">
        <v>860</v>
      </c>
      <c r="M227" s="9">
        <v>0</v>
      </c>
      <c r="N227" s="5" t="s">
        <v>64</v>
      </c>
      <c r="O227" s="31">
        <v>42271.509281713</v>
      </c>
      <c r="P227" s="32">
        <v>42272.4700732986</v>
      </c>
      <c r="Q227" s="28" t="s">
        <v>38</v>
      </c>
      <c r="R227" s="29" t="s">
        <v>38</v>
      </c>
      <c r="S227" s="28" t="s">
        <v>65</v>
      </c>
      <c r="T227" s="28" t="s">
        <v>38</v>
      </c>
      <c r="U227" s="5" t="s">
        <v>38</v>
      </c>
      <c r="V227" s="28" t="s">
        <v>346</v>
      </c>
      <c r="W227" s="7" t="s">
        <v>38</v>
      </c>
      <c r="X227" s="7" t="s">
        <v>38</v>
      </c>
      <c r="Y227" s="5" t="s">
        <v>38</v>
      </c>
      <c r="Z227" s="5" t="s">
        <v>38</v>
      </c>
      <c r="AA227" s="6" t="s">
        <v>38</v>
      </c>
      <c r="AB227" s="6" t="s">
        <v>38</v>
      </c>
      <c r="AC227" s="6" t="s">
        <v>38</v>
      </c>
      <c r="AD227" s="6" t="s">
        <v>38</v>
      </c>
      <c r="AE227" s="6" t="s">
        <v>38</v>
      </c>
    </row>
    <row r="228">
      <c r="A228" s="28" t="s">
        <v>915</v>
      </c>
      <c r="B228" s="6" t="s">
        <v>916</v>
      </c>
      <c r="C228" s="6" t="s">
        <v>222</v>
      </c>
      <c r="D228" s="7" t="s">
        <v>805</v>
      </c>
      <c r="E228" s="28" t="s">
        <v>806</v>
      </c>
      <c r="F228" s="5" t="s">
        <v>225</v>
      </c>
      <c r="G228" s="6" t="s">
        <v>37</v>
      </c>
      <c r="H228" s="6" t="s">
        <v>873</v>
      </c>
      <c r="I228" s="6" t="s">
        <v>38</v>
      </c>
      <c r="J228" s="8" t="s">
        <v>858</v>
      </c>
      <c r="K228" s="5" t="s">
        <v>859</v>
      </c>
      <c r="L228" s="7" t="s">
        <v>860</v>
      </c>
      <c r="M228" s="9">
        <v>0</v>
      </c>
      <c r="N228" s="5" t="s">
        <v>56</v>
      </c>
      <c r="O228" s="31">
        <v>42271.5108873843</v>
      </c>
      <c r="P228" s="32">
        <v>42272.4700711458</v>
      </c>
      <c r="Q228" s="28" t="s">
        <v>38</v>
      </c>
      <c r="R228" s="29" t="s">
        <v>38</v>
      </c>
      <c r="S228" s="28" t="s">
        <v>65</v>
      </c>
      <c r="T228" s="28" t="s">
        <v>818</v>
      </c>
      <c r="U228" s="5" t="s">
        <v>38</v>
      </c>
      <c r="V228" s="28" t="s">
        <v>346</v>
      </c>
      <c r="W228" s="7" t="s">
        <v>38</v>
      </c>
      <c r="X228" s="7" t="s">
        <v>38</v>
      </c>
      <c r="Y228" s="5" t="s">
        <v>38</v>
      </c>
      <c r="Z228" s="5" t="s">
        <v>38</v>
      </c>
      <c r="AA228" s="6" t="s">
        <v>38</v>
      </c>
      <c r="AB228" s="6" t="s">
        <v>38</v>
      </c>
      <c r="AC228" s="6" t="s">
        <v>38</v>
      </c>
      <c r="AD228" s="6" t="s">
        <v>38</v>
      </c>
      <c r="AE228" s="6" t="s">
        <v>38</v>
      </c>
    </row>
    <row r="229">
      <c r="A229" s="28" t="s">
        <v>917</v>
      </c>
      <c r="B229" s="6" t="s">
        <v>918</v>
      </c>
      <c r="C229" s="6" t="s">
        <v>222</v>
      </c>
      <c r="D229" s="7" t="s">
        <v>805</v>
      </c>
      <c r="E229" s="28" t="s">
        <v>806</v>
      </c>
      <c r="F229" s="5" t="s">
        <v>225</v>
      </c>
      <c r="G229" s="6" t="s">
        <v>37</v>
      </c>
      <c r="H229" s="6" t="s">
        <v>873</v>
      </c>
      <c r="I229" s="6" t="s">
        <v>38</v>
      </c>
      <c r="J229" s="8" t="s">
        <v>858</v>
      </c>
      <c r="K229" s="5" t="s">
        <v>859</v>
      </c>
      <c r="L229" s="7" t="s">
        <v>860</v>
      </c>
      <c r="M229" s="9">
        <v>0</v>
      </c>
      <c r="N229" s="5" t="s">
        <v>56</v>
      </c>
      <c r="O229" s="31">
        <v>42271.5118334838</v>
      </c>
      <c r="P229" s="32">
        <v>42272.4700687847</v>
      </c>
      <c r="Q229" s="28" t="s">
        <v>38</v>
      </c>
      <c r="R229" s="29" t="s">
        <v>38</v>
      </c>
      <c r="S229" s="28" t="s">
        <v>65</v>
      </c>
      <c r="T229" s="28" t="s">
        <v>864</v>
      </c>
      <c r="U229" s="5" t="s">
        <v>38</v>
      </c>
      <c r="V229" s="28" t="s">
        <v>346</v>
      </c>
      <c r="W229" s="7" t="s">
        <v>38</v>
      </c>
      <c r="X229" s="7" t="s">
        <v>38</v>
      </c>
      <c r="Y229" s="5" t="s">
        <v>38</v>
      </c>
      <c r="Z229" s="5" t="s">
        <v>38</v>
      </c>
      <c r="AA229" s="6" t="s">
        <v>38</v>
      </c>
      <c r="AB229" s="6" t="s">
        <v>38</v>
      </c>
      <c r="AC229" s="6" t="s">
        <v>38</v>
      </c>
      <c r="AD229" s="6" t="s">
        <v>38</v>
      </c>
      <c r="AE229" s="6" t="s">
        <v>38</v>
      </c>
    </row>
    <row r="230">
      <c r="A230" s="28" t="s">
        <v>919</v>
      </c>
      <c r="B230" s="6" t="s">
        <v>920</v>
      </c>
      <c r="C230" s="6" t="s">
        <v>222</v>
      </c>
      <c r="D230" s="7" t="s">
        <v>805</v>
      </c>
      <c r="E230" s="28" t="s">
        <v>806</v>
      </c>
      <c r="F230" s="5" t="s">
        <v>197</v>
      </c>
      <c r="G230" s="6" t="s">
        <v>37</v>
      </c>
      <c r="H230" s="6" t="s">
        <v>38</v>
      </c>
      <c r="I230" s="6" t="s">
        <v>38</v>
      </c>
      <c r="J230" s="8" t="s">
        <v>921</v>
      </c>
      <c r="K230" s="5" t="s">
        <v>922</v>
      </c>
      <c r="L230" s="7" t="s">
        <v>923</v>
      </c>
      <c r="M230" s="9">
        <v>0</v>
      </c>
      <c r="N230" s="5" t="s">
        <v>64</v>
      </c>
      <c r="O230" s="31">
        <v>42271.512653044</v>
      </c>
      <c r="P230" s="32">
        <v>42272.4700662847</v>
      </c>
      <c r="Q230" s="28" t="s">
        <v>38</v>
      </c>
      <c r="R230" s="29" t="s">
        <v>38</v>
      </c>
      <c r="S230" s="28" t="s">
        <v>65</v>
      </c>
      <c r="T230" s="28" t="s">
        <v>38</v>
      </c>
      <c r="U230" s="5" t="s">
        <v>38</v>
      </c>
      <c r="V230" s="28" t="s">
        <v>346</v>
      </c>
      <c r="W230" s="7" t="s">
        <v>38</v>
      </c>
      <c r="X230" s="7" t="s">
        <v>38</v>
      </c>
      <c r="Y230" s="5" t="s">
        <v>38</v>
      </c>
      <c r="Z230" s="5" t="s">
        <v>38</v>
      </c>
      <c r="AA230" s="6" t="s">
        <v>38</v>
      </c>
      <c r="AB230" s="6" t="s">
        <v>38</v>
      </c>
      <c r="AC230" s="6" t="s">
        <v>38</v>
      </c>
      <c r="AD230" s="6" t="s">
        <v>38</v>
      </c>
      <c r="AE230" s="6" t="s">
        <v>38</v>
      </c>
    </row>
    <row r="231">
      <c r="A231" s="28" t="s">
        <v>924</v>
      </c>
      <c r="B231" s="6" t="s">
        <v>925</v>
      </c>
      <c r="C231" s="6" t="s">
        <v>222</v>
      </c>
      <c r="D231" s="7" t="s">
        <v>805</v>
      </c>
      <c r="E231" s="28" t="s">
        <v>806</v>
      </c>
      <c r="F231" s="5" t="s">
        <v>225</v>
      </c>
      <c r="G231" s="6" t="s">
        <v>37</v>
      </c>
      <c r="H231" s="6" t="s">
        <v>873</v>
      </c>
      <c r="I231" s="6" t="s">
        <v>38</v>
      </c>
      <c r="J231" s="8" t="s">
        <v>921</v>
      </c>
      <c r="K231" s="5" t="s">
        <v>922</v>
      </c>
      <c r="L231" s="7" t="s">
        <v>923</v>
      </c>
      <c r="M231" s="9">
        <v>0</v>
      </c>
      <c r="N231" s="5" t="s">
        <v>408</v>
      </c>
      <c r="O231" s="31">
        <v>42271.5141511227</v>
      </c>
      <c r="P231" s="32">
        <v>42272.4697118403</v>
      </c>
      <c r="Q231" s="28" t="s">
        <v>38</v>
      </c>
      <c r="R231" s="29" t="s">
        <v>38</v>
      </c>
      <c r="S231" s="28" t="s">
        <v>65</v>
      </c>
      <c r="T231" s="28" t="s">
        <v>818</v>
      </c>
      <c r="U231" s="5" t="s">
        <v>38</v>
      </c>
      <c r="V231" s="28" t="s">
        <v>346</v>
      </c>
      <c r="W231" s="7" t="s">
        <v>38</v>
      </c>
      <c r="X231" s="7" t="s">
        <v>38</v>
      </c>
      <c r="Y231" s="5" t="s">
        <v>38</v>
      </c>
      <c r="Z231" s="5" t="s">
        <v>38</v>
      </c>
      <c r="AA231" s="6" t="s">
        <v>38</v>
      </c>
      <c r="AB231" s="6" t="s">
        <v>38</v>
      </c>
      <c r="AC231" s="6" t="s">
        <v>38</v>
      </c>
      <c r="AD231" s="6" t="s">
        <v>38</v>
      </c>
      <c r="AE231" s="6" t="s">
        <v>38</v>
      </c>
    </row>
    <row r="232">
      <c r="A232" s="28" t="s">
        <v>926</v>
      </c>
      <c r="B232" s="6" t="s">
        <v>927</v>
      </c>
      <c r="C232" s="6" t="s">
        <v>222</v>
      </c>
      <c r="D232" s="7" t="s">
        <v>805</v>
      </c>
      <c r="E232" s="28" t="s">
        <v>806</v>
      </c>
      <c r="F232" s="5" t="s">
        <v>225</v>
      </c>
      <c r="G232" s="6" t="s">
        <v>37</v>
      </c>
      <c r="H232" s="6" t="s">
        <v>873</v>
      </c>
      <c r="I232" s="6" t="s">
        <v>38</v>
      </c>
      <c r="J232" s="8" t="s">
        <v>921</v>
      </c>
      <c r="K232" s="5" t="s">
        <v>922</v>
      </c>
      <c r="L232" s="7" t="s">
        <v>923</v>
      </c>
      <c r="M232" s="9">
        <v>0</v>
      </c>
      <c r="N232" s="5" t="s">
        <v>408</v>
      </c>
      <c r="O232" s="31">
        <v>42271.5150995718</v>
      </c>
      <c r="P232" s="32">
        <v>42272.4697091435</v>
      </c>
      <c r="Q232" s="28" t="s">
        <v>38</v>
      </c>
      <c r="R232" s="29" t="s">
        <v>38</v>
      </c>
      <c r="S232" s="28" t="s">
        <v>65</v>
      </c>
      <c r="T232" s="28" t="s">
        <v>864</v>
      </c>
      <c r="U232" s="5" t="s">
        <v>38</v>
      </c>
      <c r="V232" s="28" t="s">
        <v>346</v>
      </c>
      <c r="W232" s="7" t="s">
        <v>38</v>
      </c>
      <c r="X232" s="7" t="s">
        <v>38</v>
      </c>
      <c r="Y232" s="5" t="s">
        <v>38</v>
      </c>
      <c r="Z232" s="5" t="s">
        <v>38</v>
      </c>
      <c r="AA232" s="6" t="s">
        <v>38</v>
      </c>
      <c r="AB232" s="6" t="s">
        <v>38</v>
      </c>
      <c r="AC232" s="6" t="s">
        <v>38</v>
      </c>
      <c r="AD232" s="6" t="s">
        <v>38</v>
      </c>
      <c r="AE232" s="6" t="s">
        <v>38</v>
      </c>
    </row>
    <row r="233">
      <c r="A233" s="28" t="s">
        <v>928</v>
      </c>
      <c r="B233" s="6" t="s">
        <v>929</v>
      </c>
      <c r="C233" s="6" t="s">
        <v>222</v>
      </c>
      <c r="D233" s="7" t="s">
        <v>805</v>
      </c>
      <c r="E233" s="28" t="s">
        <v>806</v>
      </c>
      <c r="F233" s="5" t="s">
        <v>197</v>
      </c>
      <c r="G233" s="6" t="s">
        <v>37</v>
      </c>
      <c r="H233" s="6" t="s">
        <v>38</v>
      </c>
      <c r="I233" s="6" t="s">
        <v>38</v>
      </c>
      <c r="J233" s="8" t="s">
        <v>930</v>
      </c>
      <c r="K233" s="5" t="s">
        <v>931</v>
      </c>
      <c r="L233" s="7" t="s">
        <v>932</v>
      </c>
      <c r="M233" s="9">
        <v>0</v>
      </c>
      <c r="N233" s="5" t="s">
        <v>64</v>
      </c>
      <c r="O233" s="31">
        <v>42271.5162293171</v>
      </c>
      <c r="P233" s="32">
        <v>42272.469706794</v>
      </c>
      <c r="Q233" s="28" t="s">
        <v>38</v>
      </c>
      <c r="R233" s="29" t="s">
        <v>38</v>
      </c>
      <c r="S233" s="28" t="s">
        <v>65</v>
      </c>
      <c r="T233" s="28" t="s">
        <v>38</v>
      </c>
      <c r="U233" s="5" t="s">
        <v>38</v>
      </c>
      <c r="V233" s="28" t="s">
        <v>628</v>
      </c>
      <c r="W233" s="7" t="s">
        <v>38</v>
      </c>
      <c r="X233" s="7" t="s">
        <v>38</v>
      </c>
      <c r="Y233" s="5" t="s">
        <v>38</v>
      </c>
      <c r="Z233" s="5" t="s">
        <v>38</v>
      </c>
      <c r="AA233" s="6" t="s">
        <v>38</v>
      </c>
      <c r="AB233" s="6" t="s">
        <v>38</v>
      </c>
      <c r="AC233" s="6" t="s">
        <v>38</v>
      </c>
      <c r="AD233" s="6" t="s">
        <v>38</v>
      </c>
      <c r="AE233" s="6" t="s">
        <v>38</v>
      </c>
    </row>
    <row r="234">
      <c r="A234" s="28" t="s">
        <v>933</v>
      </c>
      <c r="B234" s="6" t="s">
        <v>934</v>
      </c>
      <c r="C234" s="6" t="s">
        <v>222</v>
      </c>
      <c r="D234" s="7" t="s">
        <v>805</v>
      </c>
      <c r="E234" s="28" t="s">
        <v>806</v>
      </c>
      <c r="F234" s="5" t="s">
        <v>225</v>
      </c>
      <c r="G234" s="6" t="s">
        <v>37</v>
      </c>
      <c r="H234" s="6" t="s">
        <v>807</v>
      </c>
      <c r="I234" s="6" t="s">
        <v>38</v>
      </c>
      <c r="J234" s="8" t="s">
        <v>930</v>
      </c>
      <c r="K234" s="5" t="s">
        <v>931</v>
      </c>
      <c r="L234" s="7" t="s">
        <v>932</v>
      </c>
      <c r="M234" s="9">
        <v>0</v>
      </c>
      <c r="N234" s="5" t="s">
        <v>56</v>
      </c>
      <c r="O234" s="31">
        <v>42271.517121956</v>
      </c>
      <c r="P234" s="32">
        <v>42272.4697046296</v>
      </c>
      <c r="Q234" s="28" t="s">
        <v>38</v>
      </c>
      <c r="R234" s="29" t="s">
        <v>38</v>
      </c>
      <c r="S234" s="28" t="s">
        <v>65</v>
      </c>
      <c r="T234" s="28" t="s">
        <v>818</v>
      </c>
      <c r="U234" s="5" t="s">
        <v>38</v>
      </c>
      <c r="V234" s="28" t="s">
        <v>628</v>
      </c>
      <c r="W234" s="7" t="s">
        <v>38</v>
      </c>
      <c r="X234" s="7" t="s">
        <v>38</v>
      </c>
      <c r="Y234" s="5" t="s">
        <v>38</v>
      </c>
      <c r="Z234" s="5" t="s">
        <v>38</v>
      </c>
      <c r="AA234" s="6" t="s">
        <v>38</v>
      </c>
      <c r="AB234" s="6" t="s">
        <v>38</v>
      </c>
      <c r="AC234" s="6" t="s">
        <v>38</v>
      </c>
      <c r="AD234" s="6" t="s">
        <v>38</v>
      </c>
      <c r="AE234" s="6" t="s">
        <v>38</v>
      </c>
    </row>
    <row r="235">
      <c r="A235" s="28" t="s">
        <v>935</v>
      </c>
      <c r="B235" s="6" t="s">
        <v>936</v>
      </c>
      <c r="C235" s="6" t="s">
        <v>222</v>
      </c>
      <c r="D235" s="7" t="s">
        <v>805</v>
      </c>
      <c r="E235" s="28" t="s">
        <v>806</v>
      </c>
      <c r="F235" s="5" t="s">
        <v>197</v>
      </c>
      <c r="G235" s="6" t="s">
        <v>37</v>
      </c>
      <c r="H235" s="6" t="s">
        <v>38</v>
      </c>
      <c r="I235" s="6" t="s">
        <v>38</v>
      </c>
      <c r="J235" s="8" t="s">
        <v>937</v>
      </c>
      <c r="K235" s="5" t="s">
        <v>938</v>
      </c>
      <c r="L235" s="7" t="s">
        <v>939</v>
      </c>
      <c r="M235" s="9">
        <v>0</v>
      </c>
      <c r="N235" s="5" t="s">
        <v>64</v>
      </c>
      <c r="O235" s="31">
        <v>42271.5188357986</v>
      </c>
      <c r="P235" s="32">
        <v>42272.4697022801</v>
      </c>
      <c r="Q235" s="28" t="s">
        <v>38</v>
      </c>
      <c r="R235" s="29" t="s">
        <v>38</v>
      </c>
      <c r="S235" s="28" t="s">
        <v>65</v>
      </c>
      <c r="T235" s="28" t="s">
        <v>38</v>
      </c>
      <c r="U235" s="5" t="s">
        <v>38</v>
      </c>
      <c r="V235" s="28" t="s">
        <v>940</v>
      </c>
      <c r="W235" s="7" t="s">
        <v>38</v>
      </c>
      <c r="X235" s="7" t="s">
        <v>38</v>
      </c>
      <c r="Y235" s="5" t="s">
        <v>38</v>
      </c>
      <c r="Z235" s="5" t="s">
        <v>38</v>
      </c>
      <c r="AA235" s="6" t="s">
        <v>38</v>
      </c>
      <c r="AB235" s="6" t="s">
        <v>38</v>
      </c>
      <c r="AC235" s="6" t="s">
        <v>38</v>
      </c>
      <c r="AD235" s="6" t="s">
        <v>38</v>
      </c>
      <c r="AE235" s="6" t="s">
        <v>38</v>
      </c>
    </row>
    <row r="236">
      <c r="A236" s="28" t="s">
        <v>941</v>
      </c>
      <c r="B236" s="6" t="s">
        <v>942</v>
      </c>
      <c r="C236" s="6" t="s">
        <v>222</v>
      </c>
      <c r="D236" s="7" t="s">
        <v>805</v>
      </c>
      <c r="E236" s="28" t="s">
        <v>806</v>
      </c>
      <c r="F236" s="5" t="s">
        <v>197</v>
      </c>
      <c r="G236" s="6" t="s">
        <v>37</v>
      </c>
      <c r="H236" s="6" t="s">
        <v>943</v>
      </c>
      <c r="I236" s="6" t="s">
        <v>38</v>
      </c>
      <c r="J236" s="8" t="s">
        <v>944</v>
      </c>
      <c r="K236" s="5" t="s">
        <v>945</v>
      </c>
      <c r="L236" s="7" t="s">
        <v>946</v>
      </c>
      <c r="M236" s="9">
        <v>0</v>
      </c>
      <c r="N236" s="5" t="s">
        <v>64</v>
      </c>
      <c r="O236" s="31">
        <v>42271.5211532407</v>
      </c>
      <c r="P236" s="32">
        <v>42272.4688318287</v>
      </c>
      <c r="Q236" s="28" t="s">
        <v>38</v>
      </c>
      <c r="R236" s="29" t="s">
        <v>38</v>
      </c>
      <c r="S236" s="28" t="s">
        <v>65</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947</v>
      </c>
      <c r="B237" s="6" t="s">
        <v>948</v>
      </c>
      <c r="C237" s="6" t="s">
        <v>222</v>
      </c>
      <c r="D237" s="7" t="s">
        <v>805</v>
      </c>
      <c r="E237" s="28" t="s">
        <v>806</v>
      </c>
      <c r="F237" s="5" t="s">
        <v>197</v>
      </c>
      <c r="G237" s="6" t="s">
        <v>37</v>
      </c>
      <c r="H237" s="6" t="s">
        <v>38</v>
      </c>
      <c r="I237" s="6" t="s">
        <v>38</v>
      </c>
      <c r="J237" s="8" t="s">
        <v>510</v>
      </c>
      <c r="K237" s="5" t="s">
        <v>511</v>
      </c>
      <c r="L237" s="7" t="s">
        <v>512</v>
      </c>
      <c r="M237" s="9">
        <v>0</v>
      </c>
      <c r="N237" s="5" t="s">
        <v>56</v>
      </c>
      <c r="O237" s="31">
        <v>42271.5220765857</v>
      </c>
      <c r="P237" s="32">
        <v>42272.4688298264</v>
      </c>
      <c r="Q237" s="28" t="s">
        <v>38</v>
      </c>
      <c r="R237" s="29" t="s">
        <v>38</v>
      </c>
      <c r="S237" s="28" t="s">
        <v>65</v>
      </c>
      <c r="T237" s="28" t="s">
        <v>38</v>
      </c>
      <c r="U237" s="5" t="s">
        <v>38</v>
      </c>
      <c r="V237" s="28" t="s">
        <v>513</v>
      </c>
      <c r="W237" s="7" t="s">
        <v>38</v>
      </c>
      <c r="X237" s="7" t="s">
        <v>38</v>
      </c>
      <c r="Y237" s="5" t="s">
        <v>38</v>
      </c>
      <c r="Z237" s="5" t="s">
        <v>38</v>
      </c>
      <c r="AA237" s="6" t="s">
        <v>38</v>
      </c>
      <c r="AB237" s="6" t="s">
        <v>38</v>
      </c>
      <c r="AC237" s="6" t="s">
        <v>38</v>
      </c>
      <c r="AD237" s="6" t="s">
        <v>38</v>
      </c>
      <c r="AE237" s="6" t="s">
        <v>38</v>
      </c>
    </row>
    <row r="238">
      <c r="A238" s="28" t="s">
        <v>949</v>
      </c>
      <c r="B238" s="6" t="s">
        <v>950</v>
      </c>
      <c r="C238" s="6" t="s">
        <v>222</v>
      </c>
      <c r="D238" s="7" t="s">
        <v>805</v>
      </c>
      <c r="E238" s="28" t="s">
        <v>806</v>
      </c>
      <c r="F238" s="5" t="s">
        <v>197</v>
      </c>
      <c r="G238" s="6" t="s">
        <v>37</v>
      </c>
      <c r="H238" s="6" t="s">
        <v>38</v>
      </c>
      <c r="I238" s="6" t="s">
        <v>38</v>
      </c>
      <c r="J238" s="8" t="s">
        <v>951</v>
      </c>
      <c r="K238" s="5" t="s">
        <v>952</v>
      </c>
      <c r="L238" s="7" t="s">
        <v>953</v>
      </c>
      <c r="M238" s="9">
        <v>0</v>
      </c>
      <c r="N238" s="5" t="s">
        <v>64</v>
      </c>
      <c r="O238" s="31">
        <v>42271.5269272338</v>
      </c>
      <c r="P238" s="32">
        <v>42272.4688278588</v>
      </c>
      <c r="Q238" s="28" t="s">
        <v>38</v>
      </c>
      <c r="R238" s="29" t="s">
        <v>38</v>
      </c>
      <c r="S238" s="28" t="s">
        <v>65</v>
      </c>
      <c r="T238" s="28" t="s">
        <v>38</v>
      </c>
      <c r="U238" s="5" t="s">
        <v>38</v>
      </c>
      <c r="V238" s="28" t="s">
        <v>513</v>
      </c>
      <c r="W238" s="7" t="s">
        <v>38</v>
      </c>
      <c r="X238" s="7" t="s">
        <v>38</v>
      </c>
      <c r="Y238" s="5" t="s">
        <v>38</v>
      </c>
      <c r="Z238" s="5" t="s">
        <v>38</v>
      </c>
      <c r="AA238" s="6" t="s">
        <v>38</v>
      </c>
      <c r="AB238" s="6" t="s">
        <v>38</v>
      </c>
      <c r="AC238" s="6" t="s">
        <v>38</v>
      </c>
      <c r="AD238" s="6" t="s">
        <v>38</v>
      </c>
      <c r="AE238" s="6" t="s">
        <v>38</v>
      </c>
    </row>
    <row r="239">
      <c r="A239" s="28" t="s">
        <v>954</v>
      </c>
      <c r="B239" s="6" t="s">
        <v>955</v>
      </c>
      <c r="C239" s="6" t="s">
        <v>222</v>
      </c>
      <c r="D239" s="7" t="s">
        <v>805</v>
      </c>
      <c r="E239" s="28" t="s">
        <v>806</v>
      </c>
      <c r="F239" s="5" t="s">
        <v>225</v>
      </c>
      <c r="G239" s="6" t="s">
        <v>37</v>
      </c>
      <c r="H239" s="6" t="s">
        <v>873</v>
      </c>
      <c r="I239" s="6" t="s">
        <v>38</v>
      </c>
      <c r="J239" s="8" t="s">
        <v>951</v>
      </c>
      <c r="K239" s="5" t="s">
        <v>952</v>
      </c>
      <c r="L239" s="7" t="s">
        <v>953</v>
      </c>
      <c r="M239" s="9">
        <v>0</v>
      </c>
      <c r="N239" s="5" t="s">
        <v>56</v>
      </c>
      <c r="O239" s="31">
        <v>42271.5306047801</v>
      </c>
      <c r="P239" s="32">
        <v>42272.4688256597</v>
      </c>
      <c r="Q239" s="28" t="s">
        <v>38</v>
      </c>
      <c r="R239" s="29" t="s">
        <v>38</v>
      </c>
      <c r="S239" s="28" t="s">
        <v>65</v>
      </c>
      <c r="T239" s="28" t="s">
        <v>956</v>
      </c>
      <c r="U239" s="5" t="s">
        <v>38</v>
      </c>
      <c r="V239" s="28" t="s">
        <v>513</v>
      </c>
      <c r="W239" s="7" t="s">
        <v>38</v>
      </c>
      <c r="X239" s="7" t="s">
        <v>38</v>
      </c>
      <c r="Y239" s="5" t="s">
        <v>38</v>
      </c>
      <c r="Z239" s="5" t="s">
        <v>38</v>
      </c>
      <c r="AA239" s="6" t="s">
        <v>38</v>
      </c>
      <c r="AB239" s="6" t="s">
        <v>38</v>
      </c>
      <c r="AC239" s="6" t="s">
        <v>38</v>
      </c>
      <c r="AD239" s="6" t="s">
        <v>38</v>
      </c>
      <c r="AE239" s="6" t="s">
        <v>38</v>
      </c>
    </row>
    <row r="240">
      <c r="A240" s="28" t="s">
        <v>957</v>
      </c>
      <c r="B240" s="6" t="s">
        <v>958</v>
      </c>
      <c r="C240" s="6" t="s">
        <v>222</v>
      </c>
      <c r="D240" s="7" t="s">
        <v>805</v>
      </c>
      <c r="E240" s="28" t="s">
        <v>806</v>
      </c>
      <c r="F240" s="5" t="s">
        <v>225</v>
      </c>
      <c r="G240" s="6" t="s">
        <v>37</v>
      </c>
      <c r="H240" s="6" t="s">
        <v>873</v>
      </c>
      <c r="I240" s="6" t="s">
        <v>38</v>
      </c>
      <c r="J240" s="8" t="s">
        <v>951</v>
      </c>
      <c r="K240" s="5" t="s">
        <v>952</v>
      </c>
      <c r="L240" s="7" t="s">
        <v>953</v>
      </c>
      <c r="M240" s="9">
        <v>0</v>
      </c>
      <c r="N240" s="5" t="s">
        <v>56</v>
      </c>
      <c r="O240" s="31">
        <v>42271.5324608796</v>
      </c>
      <c r="P240" s="32">
        <v>42272.4688234954</v>
      </c>
      <c r="Q240" s="28" t="s">
        <v>38</v>
      </c>
      <c r="R240" s="29" t="s">
        <v>38</v>
      </c>
      <c r="S240" s="28" t="s">
        <v>65</v>
      </c>
      <c r="T240" s="28" t="s">
        <v>818</v>
      </c>
      <c r="U240" s="5" t="s">
        <v>38</v>
      </c>
      <c r="V240" s="28" t="s">
        <v>513</v>
      </c>
      <c r="W240" s="7" t="s">
        <v>38</v>
      </c>
      <c r="X240" s="7" t="s">
        <v>38</v>
      </c>
      <c r="Y240" s="5" t="s">
        <v>38</v>
      </c>
      <c r="Z240" s="5" t="s">
        <v>38</v>
      </c>
      <c r="AA240" s="6" t="s">
        <v>38</v>
      </c>
      <c r="AB240" s="6" t="s">
        <v>38</v>
      </c>
      <c r="AC240" s="6" t="s">
        <v>38</v>
      </c>
      <c r="AD240" s="6" t="s">
        <v>38</v>
      </c>
      <c r="AE240" s="6" t="s">
        <v>38</v>
      </c>
    </row>
    <row r="241">
      <c r="A241" s="28" t="s">
        <v>959</v>
      </c>
      <c r="B241" s="6" t="s">
        <v>960</v>
      </c>
      <c r="C241" s="6" t="s">
        <v>340</v>
      </c>
      <c r="D241" s="7" t="s">
        <v>961</v>
      </c>
      <c r="E241" s="28" t="s">
        <v>962</v>
      </c>
      <c r="F241" s="5" t="s">
        <v>197</v>
      </c>
      <c r="G241" s="6" t="s">
        <v>37</v>
      </c>
      <c r="H241" s="6" t="s">
        <v>963</v>
      </c>
      <c r="I241" s="6" t="s">
        <v>38</v>
      </c>
      <c r="J241" s="8" t="s">
        <v>964</v>
      </c>
      <c r="K241" s="5" t="s">
        <v>965</v>
      </c>
      <c r="L241" s="7" t="s">
        <v>966</v>
      </c>
      <c r="M241" s="9">
        <v>0</v>
      </c>
      <c r="N241" s="5" t="s">
        <v>64</v>
      </c>
      <c r="O241" s="31">
        <v>42271.5821314005</v>
      </c>
      <c r="P241" s="32">
        <v>42272.6281926736</v>
      </c>
      <c r="Q241" s="28" t="s">
        <v>38</v>
      </c>
      <c r="R241" s="29" t="s">
        <v>38</v>
      </c>
      <c r="S241" s="28" t="s">
        <v>65</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967</v>
      </c>
      <c r="B242" s="6" t="s">
        <v>968</v>
      </c>
      <c r="C242" s="6" t="s">
        <v>969</v>
      </c>
      <c r="D242" s="7" t="s">
        <v>970</v>
      </c>
      <c r="E242" s="28" t="s">
        <v>971</v>
      </c>
      <c r="F242" s="5" t="s">
        <v>197</v>
      </c>
      <c r="G242" s="6" t="s">
        <v>37</v>
      </c>
      <c r="H242" s="6" t="s">
        <v>38</v>
      </c>
      <c r="I242" s="6" t="s">
        <v>38</v>
      </c>
      <c r="J242" s="8" t="s">
        <v>279</v>
      </c>
      <c r="K242" s="5" t="s">
        <v>280</v>
      </c>
      <c r="L242" s="7" t="s">
        <v>281</v>
      </c>
      <c r="M242" s="9">
        <v>0</v>
      </c>
      <c r="N242" s="5" t="s">
        <v>56</v>
      </c>
      <c r="O242" s="31">
        <v>42271.5956876157</v>
      </c>
      <c r="P242" s="32">
        <v>42272.322874919</v>
      </c>
      <c r="Q242" s="28" t="s">
        <v>38</v>
      </c>
      <c r="R242" s="29" t="s">
        <v>38</v>
      </c>
      <c r="S242" s="28" t="s">
        <v>65</v>
      </c>
      <c r="T242" s="28" t="s">
        <v>38</v>
      </c>
      <c r="U242" s="5" t="s">
        <v>38</v>
      </c>
      <c r="V242" s="28" t="s">
        <v>70</v>
      </c>
      <c r="W242" s="7" t="s">
        <v>38</v>
      </c>
      <c r="X242" s="7" t="s">
        <v>38</v>
      </c>
      <c r="Y242" s="5" t="s">
        <v>38</v>
      </c>
      <c r="Z242" s="5" t="s">
        <v>38</v>
      </c>
      <c r="AA242" s="6" t="s">
        <v>38</v>
      </c>
      <c r="AB242" s="6" t="s">
        <v>38</v>
      </c>
      <c r="AC242" s="6" t="s">
        <v>38</v>
      </c>
      <c r="AD242" s="6" t="s">
        <v>38</v>
      </c>
      <c r="AE242" s="6" t="s">
        <v>38</v>
      </c>
    </row>
    <row r="243">
      <c r="A243" s="28" t="s">
        <v>972</v>
      </c>
      <c r="B243" s="6" t="s">
        <v>973</v>
      </c>
      <c r="C243" s="6" t="s">
        <v>969</v>
      </c>
      <c r="D243" s="7" t="s">
        <v>970</v>
      </c>
      <c r="E243" s="28" t="s">
        <v>971</v>
      </c>
      <c r="F243" s="5" t="s">
        <v>197</v>
      </c>
      <c r="G243" s="6" t="s">
        <v>37</v>
      </c>
      <c r="H243" s="6" t="s">
        <v>38</v>
      </c>
      <c r="I243" s="6" t="s">
        <v>38</v>
      </c>
      <c r="J243" s="8" t="s">
        <v>700</v>
      </c>
      <c r="K243" s="5" t="s">
        <v>701</v>
      </c>
      <c r="L243" s="7" t="s">
        <v>702</v>
      </c>
      <c r="M243" s="9">
        <v>0</v>
      </c>
      <c r="N243" s="5" t="s">
        <v>56</v>
      </c>
      <c r="O243" s="31">
        <v>42271.596694213</v>
      </c>
      <c r="P243" s="32">
        <v>42272.323425463</v>
      </c>
      <c r="Q243" s="28" t="s">
        <v>38</v>
      </c>
      <c r="R243" s="29" t="s">
        <v>38</v>
      </c>
      <c r="S243" s="28" t="s">
        <v>65</v>
      </c>
      <c r="T243" s="28" t="s">
        <v>38</v>
      </c>
      <c r="U243" s="5" t="s">
        <v>38</v>
      </c>
      <c r="V243" s="28" t="s">
        <v>70</v>
      </c>
      <c r="W243" s="7" t="s">
        <v>38</v>
      </c>
      <c r="X243" s="7" t="s">
        <v>38</v>
      </c>
      <c r="Y243" s="5" t="s">
        <v>38</v>
      </c>
      <c r="Z243" s="5" t="s">
        <v>38</v>
      </c>
      <c r="AA243" s="6" t="s">
        <v>38</v>
      </c>
      <c r="AB243" s="6" t="s">
        <v>38</v>
      </c>
      <c r="AC243" s="6" t="s">
        <v>38</v>
      </c>
      <c r="AD243" s="6" t="s">
        <v>38</v>
      </c>
      <c r="AE243" s="6" t="s">
        <v>38</v>
      </c>
    </row>
    <row r="244">
      <c r="A244" s="28" t="s">
        <v>974</v>
      </c>
      <c r="B244" s="6" t="s">
        <v>975</v>
      </c>
      <c r="C244" s="6" t="s">
        <v>969</v>
      </c>
      <c r="D244" s="7" t="s">
        <v>970</v>
      </c>
      <c r="E244" s="28" t="s">
        <v>971</v>
      </c>
      <c r="F244" s="5" t="s">
        <v>197</v>
      </c>
      <c r="G244" s="6" t="s">
        <v>37</v>
      </c>
      <c r="H244" s="6" t="s">
        <v>976</v>
      </c>
      <c r="I244" s="6" t="s">
        <v>38</v>
      </c>
      <c r="J244" s="8" t="s">
        <v>262</v>
      </c>
      <c r="K244" s="5" t="s">
        <v>263</v>
      </c>
      <c r="L244" s="7" t="s">
        <v>264</v>
      </c>
      <c r="M244" s="9">
        <v>0</v>
      </c>
      <c r="N244" s="5" t="s">
        <v>47</v>
      </c>
      <c r="O244" s="31">
        <v>42271.5977195602</v>
      </c>
      <c r="P244" s="32">
        <v>42272.3239548264</v>
      </c>
      <c r="Q244" s="28" t="s">
        <v>38</v>
      </c>
      <c r="R244" s="29" t="s">
        <v>977</v>
      </c>
      <c r="S244" s="28" t="s">
        <v>65</v>
      </c>
      <c r="T244" s="28" t="s">
        <v>38</v>
      </c>
      <c r="U244" s="5" t="s">
        <v>38</v>
      </c>
      <c r="V244" s="28" t="s">
        <v>70</v>
      </c>
      <c r="W244" s="7" t="s">
        <v>38</v>
      </c>
      <c r="X244" s="7" t="s">
        <v>38</v>
      </c>
      <c r="Y244" s="5" t="s">
        <v>38</v>
      </c>
      <c r="Z244" s="5" t="s">
        <v>38</v>
      </c>
      <c r="AA244" s="6" t="s">
        <v>38</v>
      </c>
      <c r="AB244" s="6" t="s">
        <v>38</v>
      </c>
      <c r="AC244" s="6" t="s">
        <v>38</v>
      </c>
      <c r="AD244" s="6" t="s">
        <v>38</v>
      </c>
      <c r="AE244" s="6" t="s">
        <v>38</v>
      </c>
    </row>
    <row r="245">
      <c r="A245" s="28" t="s">
        <v>978</v>
      </c>
      <c r="B245" s="6" t="s">
        <v>979</v>
      </c>
      <c r="C245" s="6" t="s">
        <v>969</v>
      </c>
      <c r="D245" s="7" t="s">
        <v>970</v>
      </c>
      <c r="E245" s="28" t="s">
        <v>971</v>
      </c>
      <c r="F245" s="5" t="s">
        <v>197</v>
      </c>
      <c r="G245" s="6" t="s">
        <v>37</v>
      </c>
      <c r="H245" s="6" t="s">
        <v>38</v>
      </c>
      <c r="I245" s="6" t="s">
        <v>38</v>
      </c>
      <c r="J245" s="8" t="s">
        <v>279</v>
      </c>
      <c r="K245" s="5" t="s">
        <v>280</v>
      </c>
      <c r="L245" s="7" t="s">
        <v>281</v>
      </c>
      <c r="M245" s="9">
        <v>0</v>
      </c>
      <c r="N245" s="5" t="s">
        <v>56</v>
      </c>
      <c r="O245" s="31">
        <v>42271.5983471875</v>
      </c>
      <c r="P245" s="32">
        <v>42272.3969266551</v>
      </c>
      <c r="Q245" s="28" t="s">
        <v>38</v>
      </c>
      <c r="R245" s="29" t="s">
        <v>38</v>
      </c>
      <c r="S245" s="28" t="s">
        <v>65</v>
      </c>
      <c r="T245" s="28" t="s">
        <v>38</v>
      </c>
      <c r="U245" s="5" t="s">
        <v>38</v>
      </c>
      <c r="V245" s="28" t="s">
        <v>70</v>
      </c>
      <c r="W245" s="7" t="s">
        <v>38</v>
      </c>
      <c r="X245" s="7" t="s">
        <v>38</v>
      </c>
      <c r="Y245" s="5" t="s">
        <v>38</v>
      </c>
      <c r="Z245" s="5" t="s">
        <v>38</v>
      </c>
      <c r="AA245" s="6" t="s">
        <v>38</v>
      </c>
      <c r="AB245" s="6" t="s">
        <v>38</v>
      </c>
      <c r="AC245" s="6" t="s">
        <v>38</v>
      </c>
      <c r="AD245" s="6" t="s">
        <v>38</v>
      </c>
      <c r="AE245" s="6" t="s">
        <v>38</v>
      </c>
    </row>
    <row r="246">
      <c r="A246" s="28" t="s">
        <v>980</v>
      </c>
      <c r="B246" s="6" t="s">
        <v>981</v>
      </c>
      <c r="C246" s="6" t="s">
        <v>203</v>
      </c>
      <c r="D246" s="7" t="s">
        <v>258</v>
      </c>
      <c r="E246" s="28" t="s">
        <v>259</v>
      </c>
      <c r="F246" s="5" t="s">
        <v>197</v>
      </c>
      <c r="G246" s="6" t="s">
        <v>37</v>
      </c>
      <c r="H246" s="6" t="s">
        <v>38</v>
      </c>
      <c r="I246" s="6" t="s">
        <v>38</v>
      </c>
      <c r="J246" s="8" t="s">
        <v>293</v>
      </c>
      <c r="K246" s="5" t="s">
        <v>294</v>
      </c>
      <c r="L246" s="7" t="s">
        <v>295</v>
      </c>
      <c r="M246" s="9">
        <v>0</v>
      </c>
      <c r="N246" s="5" t="s">
        <v>56</v>
      </c>
      <c r="O246" s="31">
        <v>42271.5987351852</v>
      </c>
      <c r="P246" s="32">
        <v>42273.0416885069</v>
      </c>
      <c r="Q246" s="28" t="s">
        <v>38</v>
      </c>
      <c r="R246" s="29" t="s">
        <v>38</v>
      </c>
      <c r="S246" s="28" t="s">
        <v>65</v>
      </c>
      <c r="T246" s="28" t="s">
        <v>38</v>
      </c>
      <c r="U246" s="5" t="s">
        <v>38</v>
      </c>
      <c r="V246" s="28" t="s">
        <v>70</v>
      </c>
      <c r="W246" s="7" t="s">
        <v>38</v>
      </c>
      <c r="X246" s="7" t="s">
        <v>38</v>
      </c>
      <c r="Y246" s="5" t="s">
        <v>38</v>
      </c>
      <c r="Z246" s="5" t="s">
        <v>38</v>
      </c>
      <c r="AA246" s="6" t="s">
        <v>38</v>
      </c>
      <c r="AB246" s="6" t="s">
        <v>38</v>
      </c>
      <c r="AC246" s="6" t="s">
        <v>38</v>
      </c>
      <c r="AD246" s="6" t="s">
        <v>38</v>
      </c>
      <c r="AE246" s="6" t="s">
        <v>38</v>
      </c>
    </row>
    <row r="247">
      <c r="A247" s="28" t="s">
        <v>982</v>
      </c>
      <c r="B247" s="6" t="s">
        <v>983</v>
      </c>
      <c r="C247" s="6" t="s">
        <v>969</v>
      </c>
      <c r="D247" s="7" t="s">
        <v>970</v>
      </c>
      <c r="E247" s="28" t="s">
        <v>971</v>
      </c>
      <c r="F247" s="5" t="s">
        <v>197</v>
      </c>
      <c r="G247" s="6" t="s">
        <v>37</v>
      </c>
      <c r="H247" s="6" t="s">
        <v>38</v>
      </c>
      <c r="I247" s="6" t="s">
        <v>38</v>
      </c>
      <c r="J247" s="8" t="s">
        <v>279</v>
      </c>
      <c r="K247" s="5" t="s">
        <v>280</v>
      </c>
      <c r="L247" s="7" t="s">
        <v>281</v>
      </c>
      <c r="M247" s="9">
        <v>0</v>
      </c>
      <c r="N247" s="5" t="s">
        <v>56</v>
      </c>
      <c r="O247" s="31">
        <v>42271.5990934028</v>
      </c>
      <c r="P247" s="32">
        <v>42272.3969297106</v>
      </c>
      <c r="Q247" s="28" t="s">
        <v>38</v>
      </c>
      <c r="R247" s="29" t="s">
        <v>38</v>
      </c>
      <c r="S247" s="28" t="s">
        <v>65</v>
      </c>
      <c r="T247" s="28" t="s">
        <v>38</v>
      </c>
      <c r="U247" s="5" t="s">
        <v>38</v>
      </c>
      <c r="V247" s="28" t="s">
        <v>70</v>
      </c>
      <c r="W247" s="7" t="s">
        <v>38</v>
      </c>
      <c r="X247" s="7" t="s">
        <v>38</v>
      </c>
      <c r="Y247" s="5" t="s">
        <v>38</v>
      </c>
      <c r="Z247" s="5" t="s">
        <v>38</v>
      </c>
      <c r="AA247" s="6" t="s">
        <v>38</v>
      </c>
      <c r="AB247" s="6" t="s">
        <v>38</v>
      </c>
      <c r="AC247" s="6" t="s">
        <v>38</v>
      </c>
      <c r="AD247" s="6" t="s">
        <v>38</v>
      </c>
      <c r="AE247" s="6" t="s">
        <v>38</v>
      </c>
    </row>
    <row r="248">
      <c r="A248" s="28" t="s">
        <v>984</v>
      </c>
      <c r="B248" s="6" t="s">
        <v>985</v>
      </c>
      <c r="C248" s="6" t="s">
        <v>969</v>
      </c>
      <c r="D248" s="7" t="s">
        <v>970</v>
      </c>
      <c r="E248" s="28" t="s">
        <v>971</v>
      </c>
      <c r="F248" s="5" t="s">
        <v>197</v>
      </c>
      <c r="G248" s="6" t="s">
        <v>37</v>
      </c>
      <c r="H248" s="6" t="s">
        <v>38</v>
      </c>
      <c r="I248" s="6" t="s">
        <v>38</v>
      </c>
      <c r="J248" s="8" t="s">
        <v>279</v>
      </c>
      <c r="K248" s="5" t="s">
        <v>280</v>
      </c>
      <c r="L248" s="7" t="s">
        <v>281</v>
      </c>
      <c r="M248" s="9">
        <v>0</v>
      </c>
      <c r="N248" s="5" t="s">
        <v>56</v>
      </c>
      <c r="O248" s="31">
        <v>42271.5997026273</v>
      </c>
      <c r="P248" s="32">
        <v>42272.3969241088</v>
      </c>
      <c r="Q248" s="28" t="s">
        <v>38</v>
      </c>
      <c r="R248" s="29" t="s">
        <v>38</v>
      </c>
      <c r="S248" s="28" t="s">
        <v>65</v>
      </c>
      <c r="T248" s="28" t="s">
        <v>38</v>
      </c>
      <c r="U248" s="5" t="s">
        <v>38</v>
      </c>
      <c r="V248" s="28" t="s">
        <v>70</v>
      </c>
      <c r="W248" s="7" t="s">
        <v>38</v>
      </c>
      <c r="X248" s="7" t="s">
        <v>38</v>
      </c>
      <c r="Y248" s="5" t="s">
        <v>38</v>
      </c>
      <c r="Z248" s="5" t="s">
        <v>38</v>
      </c>
      <c r="AA248" s="6" t="s">
        <v>38</v>
      </c>
      <c r="AB248" s="6" t="s">
        <v>38</v>
      </c>
      <c r="AC248" s="6" t="s">
        <v>38</v>
      </c>
      <c r="AD248" s="6" t="s">
        <v>38</v>
      </c>
      <c r="AE248" s="6" t="s">
        <v>38</v>
      </c>
    </row>
    <row r="249">
      <c r="A249" s="28" t="s">
        <v>986</v>
      </c>
      <c r="B249" s="6" t="s">
        <v>289</v>
      </c>
      <c r="C249" s="6" t="s">
        <v>203</v>
      </c>
      <c r="D249" s="7" t="s">
        <v>258</v>
      </c>
      <c r="E249" s="28" t="s">
        <v>259</v>
      </c>
      <c r="F249" s="5" t="s">
        <v>225</v>
      </c>
      <c r="G249" s="6" t="s">
        <v>37</v>
      </c>
      <c r="H249" s="6" t="s">
        <v>38</v>
      </c>
      <c r="I249" s="6" t="s">
        <v>38</v>
      </c>
      <c r="J249" s="8" t="s">
        <v>247</v>
      </c>
      <c r="K249" s="5" t="s">
        <v>248</v>
      </c>
      <c r="L249" s="7" t="s">
        <v>249</v>
      </c>
      <c r="M249" s="9">
        <v>0</v>
      </c>
      <c r="N249" s="5" t="s">
        <v>242</v>
      </c>
      <c r="O249" s="31">
        <v>42271.6000547106</v>
      </c>
      <c r="P249" s="32">
        <v>42273.0416864931</v>
      </c>
      <c r="Q249" s="28" t="s">
        <v>38</v>
      </c>
      <c r="R249" s="29" t="s">
        <v>38</v>
      </c>
      <c r="S249" s="28" t="s">
        <v>180</v>
      </c>
      <c r="T249" s="28" t="s">
        <v>38</v>
      </c>
      <c r="U249" s="5" t="s">
        <v>38</v>
      </c>
      <c r="V249" s="28" t="s">
        <v>232</v>
      </c>
      <c r="W249" s="7" t="s">
        <v>38</v>
      </c>
      <c r="X249" s="7" t="s">
        <v>38</v>
      </c>
      <c r="Y249" s="5" t="s">
        <v>38</v>
      </c>
      <c r="Z249" s="5" t="s">
        <v>38</v>
      </c>
      <c r="AA249" s="6" t="s">
        <v>38</v>
      </c>
      <c r="AB249" s="6" t="s">
        <v>38</v>
      </c>
      <c r="AC249" s="6" t="s">
        <v>38</v>
      </c>
      <c r="AD249" s="6" t="s">
        <v>38</v>
      </c>
      <c r="AE249" s="6" t="s">
        <v>38</v>
      </c>
    </row>
    <row r="250">
      <c r="A250" s="28" t="s">
        <v>987</v>
      </c>
      <c r="B250" s="6" t="s">
        <v>988</v>
      </c>
      <c r="C250" s="6" t="s">
        <v>340</v>
      </c>
      <c r="D250" s="7" t="s">
        <v>961</v>
      </c>
      <c r="E250" s="28" t="s">
        <v>962</v>
      </c>
      <c r="F250" s="5" t="s">
        <v>46</v>
      </c>
      <c r="G250" s="6" t="s">
        <v>37</v>
      </c>
      <c r="H250" s="6" t="s">
        <v>989</v>
      </c>
      <c r="I250" s="6" t="s">
        <v>38</v>
      </c>
      <c r="J250" s="8" t="s">
        <v>545</v>
      </c>
      <c r="K250" s="5" t="s">
        <v>546</v>
      </c>
      <c r="L250" s="7" t="s">
        <v>547</v>
      </c>
      <c r="M250" s="9">
        <v>0</v>
      </c>
      <c r="N250" s="5" t="s">
        <v>47</v>
      </c>
      <c r="O250" s="31">
        <v>42271.6012470718</v>
      </c>
      <c r="P250" s="32">
        <v>42278.2796265856</v>
      </c>
      <c r="Q250" s="28" t="s">
        <v>38</v>
      </c>
      <c r="R250" s="29" t="s">
        <v>990</v>
      </c>
      <c r="S250" s="28" t="s">
        <v>105</v>
      </c>
      <c r="T250" s="28" t="s">
        <v>38</v>
      </c>
      <c r="U250" s="5" t="s">
        <v>38</v>
      </c>
      <c r="V250" s="28" t="s">
        <v>771</v>
      </c>
      <c r="W250" s="7" t="s">
        <v>38</v>
      </c>
      <c r="X250" s="7" t="s">
        <v>38</v>
      </c>
      <c r="Y250" s="5" t="s">
        <v>38</v>
      </c>
      <c r="Z250" s="5" t="s">
        <v>38</v>
      </c>
      <c r="AA250" s="6" t="s">
        <v>38</v>
      </c>
      <c r="AB250" s="6" t="s">
        <v>38</v>
      </c>
      <c r="AC250" s="6" t="s">
        <v>38</v>
      </c>
      <c r="AD250" s="6" t="s">
        <v>38</v>
      </c>
      <c r="AE250" s="6" t="s">
        <v>38</v>
      </c>
    </row>
    <row r="251">
      <c r="A251" s="28" t="s">
        <v>991</v>
      </c>
      <c r="B251" s="6" t="s">
        <v>992</v>
      </c>
      <c r="C251" s="6" t="s">
        <v>340</v>
      </c>
      <c r="D251" s="7" t="s">
        <v>961</v>
      </c>
      <c r="E251" s="28" t="s">
        <v>962</v>
      </c>
      <c r="F251" s="5" t="s">
        <v>46</v>
      </c>
      <c r="G251" s="6" t="s">
        <v>37</v>
      </c>
      <c r="H251" s="6" t="s">
        <v>993</v>
      </c>
      <c r="I251" s="6" t="s">
        <v>38</v>
      </c>
      <c r="J251" s="8" t="s">
        <v>994</v>
      </c>
      <c r="K251" s="5" t="s">
        <v>995</v>
      </c>
      <c r="L251" s="7" t="s">
        <v>996</v>
      </c>
      <c r="M251" s="9">
        <v>0</v>
      </c>
      <c r="N251" s="5" t="s">
        <v>47</v>
      </c>
      <c r="O251" s="31">
        <v>42271.6012470718</v>
      </c>
      <c r="P251" s="32">
        <v>42278.279628588</v>
      </c>
      <c r="Q251" s="28" t="s">
        <v>38</v>
      </c>
      <c r="R251" s="29" t="s">
        <v>997</v>
      </c>
      <c r="S251" s="28" t="s">
        <v>65</v>
      </c>
      <c r="T251" s="28" t="s">
        <v>38</v>
      </c>
      <c r="U251" s="5" t="s">
        <v>38</v>
      </c>
      <c r="V251" s="28" t="s">
        <v>77</v>
      </c>
      <c r="W251" s="7" t="s">
        <v>38</v>
      </c>
      <c r="X251" s="7" t="s">
        <v>38</v>
      </c>
      <c r="Y251" s="5" t="s">
        <v>38</v>
      </c>
      <c r="Z251" s="5" t="s">
        <v>38</v>
      </c>
      <c r="AA251" s="6" t="s">
        <v>38</v>
      </c>
      <c r="AB251" s="6" t="s">
        <v>38</v>
      </c>
      <c r="AC251" s="6" t="s">
        <v>38</v>
      </c>
      <c r="AD251" s="6" t="s">
        <v>38</v>
      </c>
      <c r="AE251" s="6" t="s">
        <v>38</v>
      </c>
    </row>
    <row r="252">
      <c r="A252" s="28" t="s">
        <v>998</v>
      </c>
      <c r="B252" s="6" t="s">
        <v>999</v>
      </c>
      <c r="C252" s="6" t="s">
        <v>340</v>
      </c>
      <c r="D252" s="7" t="s">
        <v>961</v>
      </c>
      <c r="E252" s="28" t="s">
        <v>962</v>
      </c>
      <c r="F252" s="5" t="s">
        <v>197</v>
      </c>
      <c r="G252" s="6" t="s">
        <v>37</v>
      </c>
      <c r="H252" s="6" t="s">
        <v>1000</v>
      </c>
      <c r="I252" s="6" t="s">
        <v>38</v>
      </c>
      <c r="J252" s="8" t="s">
        <v>1001</v>
      </c>
      <c r="K252" s="5" t="s">
        <v>1002</v>
      </c>
      <c r="L252" s="7" t="s">
        <v>1003</v>
      </c>
      <c r="M252" s="9">
        <v>0</v>
      </c>
      <c r="N252" s="5" t="s">
        <v>56</v>
      </c>
      <c r="O252" s="31">
        <v>42271.6012472569</v>
      </c>
      <c r="P252" s="32">
        <v>42272.6281948264</v>
      </c>
      <c r="Q252" s="28" t="s">
        <v>38</v>
      </c>
      <c r="R252" s="29" t="s">
        <v>38</v>
      </c>
      <c r="S252" s="28" t="s">
        <v>65</v>
      </c>
      <c r="T252" s="28" t="s">
        <v>38</v>
      </c>
      <c r="U252" s="5" t="s">
        <v>38</v>
      </c>
      <c r="V252" s="28" t="s">
        <v>118</v>
      </c>
      <c r="W252" s="7" t="s">
        <v>38</v>
      </c>
      <c r="X252" s="7" t="s">
        <v>38</v>
      </c>
      <c r="Y252" s="5" t="s">
        <v>38</v>
      </c>
      <c r="Z252" s="5" t="s">
        <v>38</v>
      </c>
      <c r="AA252" s="6" t="s">
        <v>38</v>
      </c>
      <c r="AB252" s="6" t="s">
        <v>38</v>
      </c>
      <c r="AC252" s="6" t="s">
        <v>38</v>
      </c>
      <c r="AD252" s="6" t="s">
        <v>38</v>
      </c>
      <c r="AE252" s="6" t="s">
        <v>38</v>
      </c>
    </row>
    <row r="253">
      <c r="A253" s="28" t="s">
        <v>1004</v>
      </c>
      <c r="B253" s="6" t="s">
        <v>1005</v>
      </c>
      <c r="C253" s="6" t="s">
        <v>340</v>
      </c>
      <c r="D253" s="7" t="s">
        <v>961</v>
      </c>
      <c r="E253" s="28" t="s">
        <v>962</v>
      </c>
      <c r="F253" s="5" t="s">
        <v>197</v>
      </c>
      <c r="G253" s="6" t="s">
        <v>37</v>
      </c>
      <c r="H253" s="6" t="s">
        <v>1006</v>
      </c>
      <c r="I253" s="6" t="s">
        <v>38</v>
      </c>
      <c r="J253" s="8" t="s">
        <v>1001</v>
      </c>
      <c r="K253" s="5" t="s">
        <v>1002</v>
      </c>
      <c r="L253" s="7" t="s">
        <v>1003</v>
      </c>
      <c r="M253" s="9">
        <v>0</v>
      </c>
      <c r="N253" s="5" t="s">
        <v>56</v>
      </c>
      <c r="O253" s="31">
        <v>42271.6012474537</v>
      </c>
      <c r="P253" s="32">
        <v>42272.6281969907</v>
      </c>
      <c r="Q253" s="28" t="s">
        <v>38</v>
      </c>
      <c r="R253" s="29" t="s">
        <v>38</v>
      </c>
      <c r="S253" s="28" t="s">
        <v>65</v>
      </c>
      <c r="T253" s="28" t="s">
        <v>38</v>
      </c>
      <c r="U253" s="5" t="s">
        <v>38</v>
      </c>
      <c r="V253" s="28" t="s">
        <v>118</v>
      </c>
      <c r="W253" s="7" t="s">
        <v>38</v>
      </c>
      <c r="X253" s="7" t="s">
        <v>38</v>
      </c>
      <c r="Y253" s="5" t="s">
        <v>38</v>
      </c>
      <c r="Z253" s="5" t="s">
        <v>38</v>
      </c>
      <c r="AA253" s="6" t="s">
        <v>38</v>
      </c>
      <c r="AB253" s="6" t="s">
        <v>38</v>
      </c>
      <c r="AC253" s="6" t="s">
        <v>38</v>
      </c>
      <c r="AD253" s="6" t="s">
        <v>38</v>
      </c>
      <c r="AE253" s="6" t="s">
        <v>38</v>
      </c>
    </row>
    <row r="254">
      <c r="A254" s="28" t="s">
        <v>1007</v>
      </c>
      <c r="B254" s="6" t="s">
        <v>1008</v>
      </c>
      <c r="C254" s="6" t="s">
        <v>340</v>
      </c>
      <c r="D254" s="7" t="s">
        <v>961</v>
      </c>
      <c r="E254" s="28" t="s">
        <v>962</v>
      </c>
      <c r="F254" s="5" t="s">
        <v>197</v>
      </c>
      <c r="G254" s="6" t="s">
        <v>37</v>
      </c>
      <c r="H254" s="6" t="s">
        <v>1009</v>
      </c>
      <c r="I254" s="6" t="s">
        <v>38</v>
      </c>
      <c r="J254" s="8" t="s">
        <v>217</v>
      </c>
      <c r="K254" s="5" t="s">
        <v>218</v>
      </c>
      <c r="L254" s="7" t="s">
        <v>219</v>
      </c>
      <c r="M254" s="9">
        <v>0</v>
      </c>
      <c r="N254" s="5" t="s">
        <v>56</v>
      </c>
      <c r="O254" s="31">
        <v>42271.6012474537</v>
      </c>
      <c r="P254" s="32">
        <v>42272.6281993403</v>
      </c>
      <c r="Q254" s="28" t="s">
        <v>38</v>
      </c>
      <c r="R254" s="29" t="s">
        <v>38</v>
      </c>
      <c r="S254" s="28" t="s">
        <v>65</v>
      </c>
      <c r="T254" s="28" t="s">
        <v>38</v>
      </c>
      <c r="U254" s="5" t="s">
        <v>38</v>
      </c>
      <c r="V254" s="28" t="s">
        <v>118</v>
      </c>
      <c r="W254" s="7" t="s">
        <v>38</v>
      </c>
      <c r="X254" s="7" t="s">
        <v>38</v>
      </c>
      <c r="Y254" s="5" t="s">
        <v>38</v>
      </c>
      <c r="Z254" s="5" t="s">
        <v>38</v>
      </c>
      <c r="AA254" s="6" t="s">
        <v>38</v>
      </c>
      <c r="AB254" s="6" t="s">
        <v>38</v>
      </c>
      <c r="AC254" s="6" t="s">
        <v>38</v>
      </c>
      <c r="AD254" s="6" t="s">
        <v>38</v>
      </c>
      <c r="AE254" s="6" t="s">
        <v>38</v>
      </c>
    </row>
    <row r="255">
      <c r="A255" s="28" t="s">
        <v>1010</v>
      </c>
      <c r="B255" s="6" t="s">
        <v>1011</v>
      </c>
      <c r="C255" s="6" t="s">
        <v>340</v>
      </c>
      <c r="D255" s="7" t="s">
        <v>961</v>
      </c>
      <c r="E255" s="28" t="s">
        <v>962</v>
      </c>
      <c r="F255" s="5" t="s">
        <v>197</v>
      </c>
      <c r="G255" s="6" t="s">
        <v>37</v>
      </c>
      <c r="H255" s="6" t="s">
        <v>1012</v>
      </c>
      <c r="I255" s="6" t="s">
        <v>38</v>
      </c>
      <c r="J255" s="8" t="s">
        <v>217</v>
      </c>
      <c r="K255" s="5" t="s">
        <v>218</v>
      </c>
      <c r="L255" s="7" t="s">
        <v>219</v>
      </c>
      <c r="M255" s="9">
        <v>0</v>
      </c>
      <c r="N255" s="5" t="s">
        <v>56</v>
      </c>
      <c r="O255" s="31">
        <v>42271.6012476505</v>
      </c>
      <c r="P255" s="32">
        <v>42272.6282015046</v>
      </c>
      <c r="Q255" s="28" t="s">
        <v>38</v>
      </c>
      <c r="R255" s="29" t="s">
        <v>38</v>
      </c>
      <c r="S255" s="28" t="s">
        <v>65</v>
      </c>
      <c r="T255" s="28" t="s">
        <v>38</v>
      </c>
      <c r="U255" s="5" t="s">
        <v>38</v>
      </c>
      <c r="V255" s="28" t="s">
        <v>118</v>
      </c>
      <c r="W255" s="7" t="s">
        <v>38</v>
      </c>
      <c r="X255" s="7" t="s">
        <v>38</v>
      </c>
      <c r="Y255" s="5" t="s">
        <v>38</v>
      </c>
      <c r="Z255" s="5" t="s">
        <v>38</v>
      </c>
      <c r="AA255" s="6" t="s">
        <v>38</v>
      </c>
      <c r="AB255" s="6" t="s">
        <v>38</v>
      </c>
      <c r="AC255" s="6" t="s">
        <v>38</v>
      </c>
      <c r="AD255" s="6" t="s">
        <v>38</v>
      </c>
      <c r="AE255" s="6" t="s">
        <v>38</v>
      </c>
    </row>
    <row r="256">
      <c r="A256" s="28" t="s">
        <v>1013</v>
      </c>
      <c r="B256" s="6" t="s">
        <v>1014</v>
      </c>
      <c r="C256" s="6" t="s">
        <v>340</v>
      </c>
      <c r="D256" s="7" t="s">
        <v>961</v>
      </c>
      <c r="E256" s="28" t="s">
        <v>962</v>
      </c>
      <c r="F256" s="5" t="s">
        <v>197</v>
      </c>
      <c r="G256" s="6" t="s">
        <v>37</v>
      </c>
      <c r="H256" s="6" t="s">
        <v>1015</v>
      </c>
      <c r="I256" s="6" t="s">
        <v>38</v>
      </c>
      <c r="J256" s="8" t="s">
        <v>217</v>
      </c>
      <c r="K256" s="5" t="s">
        <v>218</v>
      </c>
      <c r="L256" s="7" t="s">
        <v>219</v>
      </c>
      <c r="M256" s="9">
        <v>0</v>
      </c>
      <c r="N256" s="5" t="s">
        <v>64</v>
      </c>
      <c r="O256" s="31">
        <v>42271.6012476505</v>
      </c>
      <c r="P256" s="32">
        <v>42272.6282037037</v>
      </c>
      <c r="Q256" s="28" t="s">
        <v>38</v>
      </c>
      <c r="R256" s="29" t="s">
        <v>38</v>
      </c>
      <c r="S256" s="28" t="s">
        <v>65</v>
      </c>
      <c r="T256" s="28" t="s">
        <v>38</v>
      </c>
      <c r="U256" s="5" t="s">
        <v>38</v>
      </c>
      <c r="V256" s="28" t="s">
        <v>118</v>
      </c>
      <c r="W256" s="7" t="s">
        <v>38</v>
      </c>
      <c r="X256" s="7" t="s">
        <v>38</v>
      </c>
      <c r="Y256" s="5" t="s">
        <v>38</v>
      </c>
      <c r="Z256" s="5" t="s">
        <v>38</v>
      </c>
      <c r="AA256" s="6" t="s">
        <v>38</v>
      </c>
      <c r="AB256" s="6" t="s">
        <v>38</v>
      </c>
      <c r="AC256" s="6" t="s">
        <v>38</v>
      </c>
      <c r="AD256" s="6" t="s">
        <v>38</v>
      </c>
      <c r="AE256" s="6" t="s">
        <v>38</v>
      </c>
    </row>
    <row r="257">
      <c r="A257" s="28" t="s">
        <v>1016</v>
      </c>
      <c r="B257" s="6" t="s">
        <v>1017</v>
      </c>
      <c r="C257" s="6" t="s">
        <v>340</v>
      </c>
      <c r="D257" s="7" t="s">
        <v>961</v>
      </c>
      <c r="E257" s="28" t="s">
        <v>962</v>
      </c>
      <c r="F257" s="5" t="s">
        <v>197</v>
      </c>
      <c r="G257" s="6" t="s">
        <v>37</v>
      </c>
      <c r="H257" s="6" t="s">
        <v>1018</v>
      </c>
      <c r="I257" s="6" t="s">
        <v>38</v>
      </c>
      <c r="J257" s="8" t="s">
        <v>217</v>
      </c>
      <c r="K257" s="5" t="s">
        <v>218</v>
      </c>
      <c r="L257" s="7" t="s">
        <v>219</v>
      </c>
      <c r="M257" s="9">
        <v>0</v>
      </c>
      <c r="N257" s="5" t="s">
        <v>56</v>
      </c>
      <c r="O257" s="31">
        <v>42271.6012478009</v>
      </c>
      <c r="P257" s="32">
        <v>42272.6282060185</v>
      </c>
      <c r="Q257" s="28" t="s">
        <v>38</v>
      </c>
      <c r="R257" s="29" t="s">
        <v>38</v>
      </c>
      <c r="S257" s="28" t="s">
        <v>65</v>
      </c>
      <c r="T257" s="28" t="s">
        <v>38</v>
      </c>
      <c r="U257" s="5" t="s">
        <v>38</v>
      </c>
      <c r="V257" s="28" t="s">
        <v>118</v>
      </c>
      <c r="W257" s="7" t="s">
        <v>38</v>
      </c>
      <c r="X257" s="7" t="s">
        <v>38</v>
      </c>
      <c r="Y257" s="5" t="s">
        <v>38</v>
      </c>
      <c r="Z257" s="5" t="s">
        <v>38</v>
      </c>
      <c r="AA257" s="6" t="s">
        <v>38</v>
      </c>
      <c r="AB257" s="6" t="s">
        <v>38</v>
      </c>
      <c r="AC257" s="6" t="s">
        <v>38</v>
      </c>
      <c r="AD257" s="6" t="s">
        <v>38</v>
      </c>
      <c r="AE257" s="6" t="s">
        <v>38</v>
      </c>
    </row>
    <row r="258">
      <c r="A258" s="28" t="s">
        <v>1019</v>
      </c>
      <c r="B258" s="6" t="s">
        <v>1020</v>
      </c>
      <c r="C258" s="6" t="s">
        <v>340</v>
      </c>
      <c r="D258" s="7" t="s">
        <v>961</v>
      </c>
      <c r="E258" s="28" t="s">
        <v>962</v>
      </c>
      <c r="F258" s="5" t="s">
        <v>197</v>
      </c>
      <c r="G258" s="6" t="s">
        <v>37</v>
      </c>
      <c r="H258" s="6" t="s">
        <v>1021</v>
      </c>
      <c r="I258" s="6" t="s">
        <v>38</v>
      </c>
      <c r="J258" s="8" t="s">
        <v>206</v>
      </c>
      <c r="K258" s="5" t="s">
        <v>207</v>
      </c>
      <c r="L258" s="7" t="s">
        <v>208</v>
      </c>
      <c r="M258" s="9">
        <v>0</v>
      </c>
      <c r="N258" s="5" t="s">
        <v>56</v>
      </c>
      <c r="O258" s="31">
        <v>42271.6012479977</v>
      </c>
      <c r="P258" s="32">
        <v>42272.6282082176</v>
      </c>
      <c r="Q258" s="28" t="s">
        <v>38</v>
      </c>
      <c r="R258" s="29" t="s">
        <v>38</v>
      </c>
      <c r="S258" s="28" t="s">
        <v>65</v>
      </c>
      <c r="T258" s="28" t="s">
        <v>38</v>
      </c>
      <c r="U258" s="5" t="s">
        <v>38</v>
      </c>
      <c r="V258" s="28" t="s">
        <v>118</v>
      </c>
      <c r="W258" s="7" t="s">
        <v>38</v>
      </c>
      <c r="X258" s="7" t="s">
        <v>38</v>
      </c>
      <c r="Y258" s="5" t="s">
        <v>38</v>
      </c>
      <c r="Z258" s="5" t="s">
        <v>38</v>
      </c>
      <c r="AA258" s="6" t="s">
        <v>38</v>
      </c>
      <c r="AB258" s="6" t="s">
        <v>38</v>
      </c>
      <c r="AC258" s="6" t="s">
        <v>38</v>
      </c>
      <c r="AD258" s="6" t="s">
        <v>38</v>
      </c>
      <c r="AE258" s="6" t="s">
        <v>38</v>
      </c>
    </row>
    <row r="259">
      <c r="A259" s="28" t="s">
        <v>1022</v>
      </c>
      <c r="B259" s="6" t="s">
        <v>1023</v>
      </c>
      <c r="C259" s="6" t="s">
        <v>340</v>
      </c>
      <c r="D259" s="7" t="s">
        <v>961</v>
      </c>
      <c r="E259" s="28" t="s">
        <v>962</v>
      </c>
      <c r="F259" s="5" t="s">
        <v>197</v>
      </c>
      <c r="G259" s="6" t="s">
        <v>37</v>
      </c>
      <c r="H259" s="6" t="s">
        <v>1024</v>
      </c>
      <c r="I259" s="6" t="s">
        <v>38</v>
      </c>
      <c r="J259" s="8" t="s">
        <v>206</v>
      </c>
      <c r="K259" s="5" t="s">
        <v>207</v>
      </c>
      <c r="L259" s="7" t="s">
        <v>208</v>
      </c>
      <c r="M259" s="9">
        <v>0</v>
      </c>
      <c r="N259" s="5" t="s">
        <v>56</v>
      </c>
      <c r="O259" s="31">
        <v>42271.6012479977</v>
      </c>
      <c r="P259" s="32">
        <v>42272.6282110764</v>
      </c>
      <c r="Q259" s="28" t="s">
        <v>38</v>
      </c>
      <c r="R259" s="29" t="s">
        <v>38</v>
      </c>
      <c r="S259" s="28" t="s">
        <v>65</v>
      </c>
      <c r="T259" s="28" t="s">
        <v>38</v>
      </c>
      <c r="U259" s="5" t="s">
        <v>38</v>
      </c>
      <c r="V259" s="28" t="s">
        <v>118</v>
      </c>
      <c r="W259" s="7" t="s">
        <v>38</v>
      </c>
      <c r="X259" s="7" t="s">
        <v>38</v>
      </c>
      <c r="Y259" s="5" t="s">
        <v>38</v>
      </c>
      <c r="Z259" s="5" t="s">
        <v>38</v>
      </c>
      <c r="AA259" s="6" t="s">
        <v>38</v>
      </c>
      <c r="AB259" s="6" t="s">
        <v>38</v>
      </c>
      <c r="AC259" s="6" t="s">
        <v>38</v>
      </c>
      <c r="AD259" s="6" t="s">
        <v>38</v>
      </c>
      <c r="AE259" s="6" t="s">
        <v>38</v>
      </c>
    </row>
    <row r="260">
      <c r="A260" s="28" t="s">
        <v>1025</v>
      </c>
      <c r="B260" s="6" t="s">
        <v>1026</v>
      </c>
      <c r="C260" s="6" t="s">
        <v>340</v>
      </c>
      <c r="D260" s="7" t="s">
        <v>961</v>
      </c>
      <c r="E260" s="28" t="s">
        <v>962</v>
      </c>
      <c r="F260" s="5" t="s">
        <v>197</v>
      </c>
      <c r="G260" s="6" t="s">
        <v>37</v>
      </c>
      <c r="H260" s="6" t="s">
        <v>1027</v>
      </c>
      <c r="I260" s="6" t="s">
        <v>38</v>
      </c>
      <c r="J260" s="8" t="s">
        <v>727</v>
      </c>
      <c r="K260" s="5" t="s">
        <v>728</v>
      </c>
      <c r="L260" s="7" t="s">
        <v>729</v>
      </c>
      <c r="M260" s="9">
        <v>0</v>
      </c>
      <c r="N260" s="5" t="s">
        <v>56</v>
      </c>
      <c r="O260" s="31">
        <v>42271.6012481829</v>
      </c>
      <c r="P260" s="32">
        <v>42272.7965637384</v>
      </c>
      <c r="Q260" s="28" t="s">
        <v>38</v>
      </c>
      <c r="R260" s="29" t="s">
        <v>38</v>
      </c>
      <c r="S260" s="28" t="s">
        <v>65</v>
      </c>
      <c r="T260" s="28" t="s">
        <v>38</v>
      </c>
      <c r="U260" s="5" t="s">
        <v>38</v>
      </c>
      <c r="V260" s="28" t="s">
        <v>576</v>
      </c>
      <c r="W260" s="7" t="s">
        <v>38</v>
      </c>
      <c r="X260" s="7" t="s">
        <v>38</v>
      </c>
      <c r="Y260" s="5" t="s">
        <v>38</v>
      </c>
      <c r="Z260" s="5" t="s">
        <v>38</v>
      </c>
      <c r="AA260" s="6" t="s">
        <v>38</v>
      </c>
      <c r="AB260" s="6" t="s">
        <v>38</v>
      </c>
      <c r="AC260" s="6" t="s">
        <v>38</v>
      </c>
      <c r="AD260" s="6" t="s">
        <v>38</v>
      </c>
      <c r="AE260" s="6" t="s">
        <v>38</v>
      </c>
    </row>
    <row r="261">
      <c r="A261" s="28" t="s">
        <v>1028</v>
      </c>
      <c r="B261" s="6" t="s">
        <v>1029</v>
      </c>
      <c r="C261" s="6" t="s">
        <v>203</v>
      </c>
      <c r="D261" s="7" t="s">
        <v>258</v>
      </c>
      <c r="E261" s="28" t="s">
        <v>259</v>
      </c>
      <c r="F261" s="5" t="s">
        <v>197</v>
      </c>
      <c r="G261" s="6" t="s">
        <v>37</v>
      </c>
      <c r="H261" s="6" t="s">
        <v>38</v>
      </c>
      <c r="I261" s="6" t="s">
        <v>38</v>
      </c>
      <c r="J261" s="8" t="s">
        <v>672</v>
      </c>
      <c r="K261" s="5" t="s">
        <v>673</v>
      </c>
      <c r="L261" s="7" t="s">
        <v>674</v>
      </c>
      <c r="M261" s="9">
        <v>0</v>
      </c>
      <c r="N261" s="5" t="s">
        <v>56</v>
      </c>
      <c r="O261" s="31">
        <v>42271.6020976852</v>
      </c>
      <c r="P261" s="32">
        <v>42273.0416843403</v>
      </c>
      <c r="Q261" s="28" t="s">
        <v>38</v>
      </c>
      <c r="R261" s="29" t="s">
        <v>38</v>
      </c>
      <c r="S261" s="28" t="s">
        <v>65</v>
      </c>
      <c r="T261" s="28" t="s">
        <v>38</v>
      </c>
      <c r="U261" s="5" t="s">
        <v>38</v>
      </c>
      <c r="V261" s="28" t="s">
        <v>81</v>
      </c>
      <c r="W261" s="7" t="s">
        <v>38</v>
      </c>
      <c r="X261" s="7" t="s">
        <v>38</v>
      </c>
      <c r="Y261" s="5" t="s">
        <v>38</v>
      </c>
      <c r="Z261" s="5" t="s">
        <v>38</v>
      </c>
      <c r="AA261" s="6" t="s">
        <v>38</v>
      </c>
      <c r="AB261" s="6" t="s">
        <v>38</v>
      </c>
      <c r="AC261" s="6" t="s">
        <v>38</v>
      </c>
      <c r="AD261" s="6" t="s">
        <v>38</v>
      </c>
      <c r="AE261" s="6" t="s">
        <v>38</v>
      </c>
    </row>
    <row r="262">
      <c r="A262" s="28" t="s">
        <v>1030</v>
      </c>
      <c r="B262" s="6" t="s">
        <v>1031</v>
      </c>
      <c r="C262" s="6" t="s">
        <v>203</v>
      </c>
      <c r="D262" s="7" t="s">
        <v>258</v>
      </c>
      <c r="E262" s="28" t="s">
        <v>259</v>
      </c>
      <c r="F262" s="5" t="s">
        <v>411</v>
      </c>
      <c r="G262" s="6" t="s">
        <v>37</v>
      </c>
      <c r="H262" s="6" t="s">
        <v>38</v>
      </c>
      <c r="I262" s="6" t="s">
        <v>38</v>
      </c>
      <c r="J262" s="8" t="s">
        <v>672</v>
      </c>
      <c r="K262" s="5" t="s">
        <v>673</v>
      </c>
      <c r="L262" s="7" t="s">
        <v>674</v>
      </c>
      <c r="M262" s="9">
        <v>0</v>
      </c>
      <c r="N262" s="5" t="s">
        <v>56</v>
      </c>
      <c r="O262" s="31">
        <v>42271.6029351042</v>
      </c>
      <c r="P262" s="32">
        <v>42273.0416823727</v>
      </c>
      <c r="Q262" s="28" t="s">
        <v>38</v>
      </c>
      <c r="R262" s="29" t="s">
        <v>38</v>
      </c>
      <c r="S262" s="28" t="s">
        <v>65</v>
      </c>
      <c r="T262" s="28" t="s">
        <v>38</v>
      </c>
      <c r="U262" s="5" t="s">
        <v>38</v>
      </c>
      <c r="V262" s="28" t="s">
        <v>81</v>
      </c>
      <c r="W262" s="7" t="s">
        <v>38</v>
      </c>
      <c r="X262" s="7" t="s">
        <v>38</v>
      </c>
      <c r="Y262" s="5" t="s">
        <v>38</v>
      </c>
      <c r="Z262" s="5" t="s">
        <v>38</v>
      </c>
      <c r="AA262" s="6" t="s">
        <v>38</v>
      </c>
      <c r="AB262" s="6" t="s">
        <v>38</v>
      </c>
      <c r="AC262" s="6" t="s">
        <v>38</v>
      </c>
      <c r="AD262" s="6" t="s">
        <v>38</v>
      </c>
      <c r="AE262" s="6" t="s">
        <v>38</v>
      </c>
    </row>
    <row r="263">
      <c r="A263" s="28" t="s">
        <v>1032</v>
      </c>
      <c r="B263" s="6" t="s">
        <v>1033</v>
      </c>
      <c r="C263" s="6" t="s">
        <v>581</v>
      </c>
      <c r="D263" s="7" t="s">
        <v>258</v>
      </c>
      <c r="E263" s="28" t="s">
        <v>259</v>
      </c>
      <c r="F263" s="5" t="s">
        <v>197</v>
      </c>
      <c r="G263" s="6" t="s">
        <v>37</v>
      </c>
      <c r="H263" s="6" t="s">
        <v>38</v>
      </c>
      <c r="I263" s="6" t="s">
        <v>38</v>
      </c>
      <c r="J263" s="8" t="s">
        <v>672</v>
      </c>
      <c r="K263" s="5" t="s">
        <v>673</v>
      </c>
      <c r="L263" s="7" t="s">
        <v>674</v>
      </c>
      <c r="M263" s="9">
        <v>0</v>
      </c>
      <c r="N263" s="5" t="s">
        <v>56</v>
      </c>
      <c r="O263" s="31">
        <v>42271.6037290162</v>
      </c>
      <c r="P263" s="32">
        <v>42273.0532770833</v>
      </c>
      <c r="Q263" s="28" t="s">
        <v>38</v>
      </c>
      <c r="R263" s="29" t="s">
        <v>38</v>
      </c>
      <c r="S263" s="28" t="s">
        <v>65</v>
      </c>
      <c r="T263" s="28" t="s">
        <v>38</v>
      </c>
      <c r="U263" s="5" t="s">
        <v>38</v>
      </c>
      <c r="V263" s="28" t="s">
        <v>81</v>
      </c>
      <c r="W263" s="7" t="s">
        <v>38</v>
      </c>
      <c r="X263" s="7" t="s">
        <v>38</v>
      </c>
      <c r="Y263" s="5" t="s">
        <v>38</v>
      </c>
      <c r="Z263" s="5" t="s">
        <v>38</v>
      </c>
      <c r="AA263" s="6" t="s">
        <v>38</v>
      </c>
      <c r="AB263" s="6" t="s">
        <v>38</v>
      </c>
      <c r="AC263" s="6" t="s">
        <v>38</v>
      </c>
      <c r="AD263" s="6" t="s">
        <v>38</v>
      </c>
      <c r="AE263" s="6" t="s">
        <v>38</v>
      </c>
    </row>
    <row r="264">
      <c r="A264" s="28" t="s">
        <v>1034</v>
      </c>
      <c r="B264" s="6" t="s">
        <v>1035</v>
      </c>
      <c r="C264" s="6" t="s">
        <v>203</v>
      </c>
      <c r="D264" s="7" t="s">
        <v>258</v>
      </c>
      <c r="E264" s="28" t="s">
        <v>259</v>
      </c>
      <c r="F264" s="5" t="s">
        <v>197</v>
      </c>
      <c r="G264" s="6" t="s">
        <v>37</v>
      </c>
      <c r="H264" s="6" t="s">
        <v>38</v>
      </c>
      <c r="I264" s="6" t="s">
        <v>38</v>
      </c>
      <c r="J264" s="8" t="s">
        <v>672</v>
      </c>
      <c r="K264" s="5" t="s">
        <v>673</v>
      </c>
      <c r="L264" s="7" t="s">
        <v>674</v>
      </c>
      <c r="M264" s="9">
        <v>0</v>
      </c>
      <c r="N264" s="5" t="s">
        <v>56</v>
      </c>
      <c r="O264" s="31">
        <v>42271.6043745023</v>
      </c>
      <c r="P264" s="32">
        <v>42273.0416801736</v>
      </c>
      <c r="Q264" s="28" t="s">
        <v>38</v>
      </c>
      <c r="R264" s="29" t="s">
        <v>38</v>
      </c>
      <c r="S264" s="28" t="s">
        <v>65</v>
      </c>
      <c r="T264" s="28" t="s">
        <v>38</v>
      </c>
      <c r="U264" s="5" t="s">
        <v>38</v>
      </c>
      <c r="V264" s="28" t="s">
        <v>81</v>
      </c>
      <c r="W264" s="7" t="s">
        <v>38</v>
      </c>
      <c r="X264" s="7" t="s">
        <v>38</v>
      </c>
      <c r="Y264" s="5" t="s">
        <v>38</v>
      </c>
      <c r="Z264" s="5" t="s">
        <v>38</v>
      </c>
      <c r="AA264" s="6" t="s">
        <v>38</v>
      </c>
      <c r="AB264" s="6" t="s">
        <v>38</v>
      </c>
      <c r="AC264" s="6" t="s">
        <v>38</v>
      </c>
      <c r="AD264" s="6" t="s">
        <v>38</v>
      </c>
      <c r="AE264" s="6" t="s">
        <v>38</v>
      </c>
    </row>
    <row r="265">
      <c r="A265" s="28" t="s">
        <v>1036</v>
      </c>
      <c r="B265" s="6" t="s">
        <v>1037</v>
      </c>
      <c r="C265" s="6" t="s">
        <v>1038</v>
      </c>
      <c r="D265" s="7" t="s">
        <v>1039</v>
      </c>
      <c r="E265" s="28" t="s">
        <v>1040</v>
      </c>
      <c r="F265" s="5" t="s">
        <v>197</v>
      </c>
      <c r="G265" s="6" t="s">
        <v>37</v>
      </c>
      <c r="H265" s="6" t="s">
        <v>1041</v>
      </c>
      <c r="I265" s="6" t="s">
        <v>38</v>
      </c>
      <c r="J265" s="8" t="s">
        <v>152</v>
      </c>
      <c r="K265" s="5" t="s">
        <v>153</v>
      </c>
      <c r="L265" s="7" t="s">
        <v>154</v>
      </c>
      <c r="M265" s="9">
        <v>0</v>
      </c>
      <c r="N265" s="5" t="s">
        <v>56</v>
      </c>
      <c r="O265" s="31">
        <v>42271.611094213</v>
      </c>
      <c r="P265" s="32">
        <v>42272.6227415162</v>
      </c>
      <c r="Q265" s="28" t="s">
        <v>38</v>
      </c>
      <c r="R265" s="29" t="s">
        <v>38</v>
      </c>
      <c r="S265" s="28" t="s">
        <v>65</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1042</v>
      </c>
      <c r="B266" s="6" t="s">
        <v>1043</v>
      </c>
      <c r="C266" s="6" t="s">
        <v>222</v>
      </c>
      <c r="D266" s="7" t="s">
        <v>1044</v>
      </c>
      <c r="E266" s="28" t="s">
        <v>1045</v>
      </c>
      <c r="F266" s="5" t="s">
        <v>197</v>
      </c>
      <c r="G266" s="6" t="s">
        <v>37</v>
      </c>
      <c r="H266" s="6" t="s">
        <v>38</v>
      </c>
      <c r="I266" s="6" t="s">
        <v>38</v>
      </c>
      <c r="J266" s="8" t="s">
        <v>563</v>
      </c>
      <c r="K266" s="5" t="s">
        <v>564</v>
      </c>
      <c r="L266" s="7" t="s">
        <v>565</v>
      </c>
      <c r="M266" s="9">
        <v>0</v>
      </c>
      <c r="N266" s="5" t="s">
        <v>56</v>
      </c>
      <c r="O266" s="31">
        <v>42271.6130555903</v>
      </c>
      <c r="P266" s="32">
        <v>42273.1390022801</v>
      </c>
      <c r="Q266" s="28" t="s">
        <v>38</v>
      </c>
      <c r="R266" s="29" t="s">
        <v>38</v>
      </c>
      <c r="S266" s="28" t="s">
        <v>65</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1046</v>
      </c>
      <c r="B267" s="6" t="s">
        <v>1047</v>
      </c>
      <c r="C267" s="6" t="s">
        <v>222</v>
      </c>
      <c r="D267" s="7" t="s">
        <v>1044</v>
      </c>
      <c r="E267" s="28" t="s">
        <v>1045</v>
      </c>
      <c r="F267" s="5" t="s">
        <v>197</v>
      </c>
      <c r="G267" s="6" t="s">
        <v>37</v>
      </c>
      <c r="H267" s="6" t="s">
        <v>38</v>
      </c>
      <c r="I267" s="6" t="s">
        <v>38</v>
      </c>
      <c r="J267" s="8" t="s">
        <v>563</v>
      </c>
      <c r="K267" s="5" t="s">
        <v>564</v>
      </c>
      <c r="L267" s="7" t="s">
        <v>565</v>
      </c>
      <c r="M267" s="9">
        <v>0</v>
      </c>
      <c r="N267" s="5" t="s">
        <v>56</v>
      </c>
      <c r="O267" s="31">
        <v>42271.6130555903</v>
      </c>
      <c r="P267" s="32">
        <v>42273.1390045949</v>
      </c>
      <c r="Q267" s="28" t="s">
        <v>38</v>
      </c>
      <c r="R267" s="29" t="s">
        <v>38</v>
      </c>
      <c r="S267" s="28" t="s">
        <v>65</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1048</v>
      </c>
      <c r="B268" s="6" t="s">
        <v>1049</v>
      </c>
      <c r="C268" s="6" t="s">
        <v>222</v>
      </c>
      <c r="D268" s="7" t="s">
        <v>1044</v>
      </c>
      <c r="E268" s="28" t="s">
        <v>1045</v>
      </c>
      <c r="F268" s="5" t="s">
        <v>197</v>
      </c>
      <c r="G268" s="6" t="s">
        <v>37</v>
      </c>
      <c r="H268" s="6" t="s">
        <v>38</v>
      </c>
      <c r="I268" s="6" t="s">
        <v>38</v>
      </c>
      <c r="J268" s="8" t="s">
        <v>568</v>
      </c>
      <c r="K268" s="5" t="s">
        <v>569</v>
      </c>
      <c r="L268" s="7" t="s">
        <v>570</v>
      </c>
      <c r="M268" s="9">
        <v>0</v>
      </c>
      <c r="N268" s="5" t="s">
        <v>56</v>
      </c>
      <c r="O268" s="31">
        <v>42271.613055787</v>
      </c>
      <c r="P268" s="32">
        <v>42273.139006794</v>
      </c>
      <c r="Q268" s="28" t="s">
        <v>38</v>
      </c>
      <c r="R268" s="29" t="s">
        <v>38</v>
      </c>
      <c r="S268" s="28" t="s">
        <v>65</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1050</v>
      </c>
      <c r="B269" s="6" t="s">
        <v>1051</v>
      </c>
      <c r="C269" s="6" t="s">
        <v>222</v>
      </c>
      <c r="D269" s="7" t="s">
        <v>1044</v>
      </c>
      <c r="E269" s="28" t="s">
        <v>1045</v>
      </c>
      <c r="F269" s="5" t="s">
        <v>197</v>
      </c>
      <c r="G269" s="6" t="s">
        <v>37</v>
      </c>
      <c r="H269" s="6" t="s">
        <v>38</v>
      </c>
      <c r="I269" s="6" t="s">
        <v>38</v>
      </c>
      <c r="J269" s="8" t="s">
        <v>539</v>
      </c>
      <c r="K269" s="5" t="s">
        <v>540</v>
      </c>
      <c r="L269" s="7" t="s">
        <v>541</v>
      </c>
      <c r="M269" s="9">
        <v>0</v>
      </c>
      <c r="N269" s="5" t="s">
        <v>64</v>
      </c>
      <c r="O269" s="31">
        <v>42271.613055787</v>
      </c>
      <c r="P269" s="32">
        <v>42273.1390089468</v>
      </c>
      <c r="Q269" s="28" t="s">
        <v>38</v>
      </c>
      <c r="R269" s="29" t="s">
        <v>38</v>
      </c>
      <c r="S269" s="28" t="s">
        <v>65</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1052</v>
      </c>
      <c r="B270" s="6" t="s">
        <v>1053</v>
      </c>
      <c r="C270" s="6" t="s">
        <v>1038</v>
      </c>
      <c r="D270" s="7" t="s">
        <v>1039</v>
      </c>
      <c r="E270" s="28" t="s">
        <v>1040</v>
      </c>
      <c r="F270" s="5" t="s">
        <v>197</v>
      </c>
      <c r="G270" s="6" t="s">
        <v>37</v>
      </c>
      <c r="H270" s="6" t="s">
        <v>1054</v>
      </c>
      <c r="I270" s="6" t="s">
        <v>38</v>
      </c>
      <c r="J270" s="8" t="s">
        <v>293</v>
      </c>
      <c r="K270" s="5" t="s">
        <v>294</v>
      </c>
      <c r="L270" s="7" t="s">
        <v>295</v>
      </c>
      <c r="M270" s="9">
        <v>0</v>
      </c>
      <c r="N270" s="5" t="s">
        <v>56</v>
      </c>
      <c r="O270" s="31">
        <v>42271.6136566782</v>
      </c>
      <c r="P270" s="32">
        <v>42272.6231506597</v>
      </c>
      <c r="Q270" s="28" t="s">
        <v>38</v>
      </c>
      <c r="R270" s="29" t="s">
        <v>38</v>
      </c>
      <c r="S270" s="28" t="s">
        <v>65</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1055</v>
      </c>
      <c r="B271" s="6" t="s">
        <v>1056</v>
      </c>
      <c r="C271" s="6" t="s">
        <v>1038</v>
      </c>
      <c r="D271" s="7" t="s">
        <v>1039</v>
      </c>
      <c r="E271" s="28" t="s">
        <v>1040</v>
      </c>
      <c r="F271" s="5" t="s">
        <v>197</v>
      </c>
      <c r="G271" s="6" t="s">
        <v>37</v>
      </c>
      <c r="H271" s="6" t="s">
        <v>1057</v>
      </c>
      <c r="I271" s="6" t="s">
        <v>38</v>
      </c>
      <c r="J271" s="8" t="s">
        <v>279</v>
      </c>
      <c r="K271" s="5" t="s">
        <v>280</v>
      </c>
      <c r="L271" s="7" t="s">
        <v>281</v>
      </c>
      <c r="M271" s="9">
        <v>0</v>
      </c>
      <c r="N271" s="5" t="s">
        <v>56</v>
      </c>
      <c r="O271" s="31">
        <v>42271.615680706</v>
      </c>
      <c r="P271" s="32">
        <v>42272.6357070255</v>
      </c>
      <c r="Q271" s="28" t="s">
        <v>38</v>
      </c>
      <c r="R271" s="29" t="s">
        <v>38</v>
      </c>
      <c r="S271" s="28" t="s">
        <v>65</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1058</v>
      </c>
      <c r="B272" s="6" t="s">
        <v>1059</v>
      </c>
      <c r="C272" s="6" t="s">
        <v>1060</v>
      </c>
      <c r="D272" s="7" t="s">
        <v>1061</v>
      </c>
      <c r="E272" s="28" t="s">
        <v>1062</v>
      </c>
      <c r="F272" s="5" t="s">
        <v>225</v>
      </c>
      <c r="G272" s="6" t="s">
        <v>37</v>
      </c>
      <c r="H272" s="6" t="s">
        <v>38</v>
      </c>
      <c r="I272" s="6" t="s">
        <v>38</v>
      </c>
      <c r="J272" s="8" t="s">
        <v>877</v>
      </c>
      <c r="K272" s="5" t="s">
        <v>878</v>
      </c>
      <c r="L272" s="7" t="s">
        <v>879</v>
      </c>
      <c r="M272" s="9">
        <v>0</v>
      </c>
      <c r="N272" s="5" t="s">
        <v>47</v>
      </c>
      <c r="O272" s="31">
        <v>42271.6180360301</v>
      </c>
      <c r="P272" s="32">
        <v>42273.1503774306</v>
      </c>
      <c r="Q272" s="28" t="s">
        <v>38</v>
      </c>
      <c r="R272" s="29" t="s">
        <v>1063</v>
      </c>
      <c r="S272" s="28" t="s">
        <v>180</v>
      </c>
      <c r="T272" s="28" t="s">
        <v>520</v>
      </c>
      <c r="U272" s="5" t="s">
        <v>244</v>
      </c>
      <c r="V272" s="28" t="s">
        <v>1064</v>
      </c>
      <c r="W272" s="7" t="s">
        <v>38</v>
      </c>
      <c r="X272" s="7" t="s">
        <v>38</v>
      </c>
      <c r="Y272" s="5" t="s">
        <v>38</v>
      </c>
      <c r="Z272" s="5" t="s">
        <v>38</v>
      </c>
      <c r="AA272" s="6" t="s">
        <v>38</v>
      </c>
      <c r="AB272" s="6" t="s">
        <v>38</v>
      </c>
      <c r="AC272" s="6" t="s">
        <v>38</v>
      </c>
      <c r="AD272" s="6" t="s">
        <v>38</v>
      </c>
      <c r="AE272" s="6" t="s">
        <v>38</v>
      </c>
    </row>
    <row r="273">
      <c r="A273" s="28" t="s">
        <v>1065</v>
      </c>
      <c r="B273" s="6" t="s">
        <v>1066</v>
      </c>
      <c r="C273" s="6" t="s">
        <v>1060</v>
      </c>
      <c r="D273" s="7" t="s">
        <v>1061</v>
      </c>
      <c r="E273" s="28" t="s">
        <v>1062</v>
      </c>
      <c r="F273" s="5" t="s">
        <v>197</v>
      </c>
      <c r="G273" s="6" t="s">
        <v>37</v>
      </c>
      <c r="H273" s="6" t="s">
        <v>38</v>
      </c>
      <c r="I273" s="6" t="s">
        <v>38</v>
      </c>
      <c r="J273" s="8" t="s">
        <v>877</v>
      </c>
      <c r="K273" s="5" t="s">
        <v>878</v>
      </c>
      <c r="L273" s="7" t="s">
        <v>879</v>
      </c>
      <c r="M273" s="9">
        <v>0</v>
      </c>
      <c r="N273" s="5" t="s">
        <v>64</v>
      </c>
      <c r="O273" s="31">
        <v>42271.6239586458</v>
      </c>
      <c r="P273" s="32">
        <v>42273.1503795949</v>
      </c>
      <c r="Q273" s="28" t="s">
        <v>38</v>
      </c>
      <c r="R273" s="29" t="s">
        <v>38</v>
      </c>
      <c r="S273" s="28" t="s">
        <v>180</v>
      </c>
      <c r="T273" s="28" t="s">
        <v>38</v>
      </c>
      <c r="U273" s="5" t="s">
        <v>38</v>
      </c>
      <c r="V273" s="28" t="s">
        <v>1064</v>
      </c>
      <c r="W273" s="7" t="s">
        <v>38</v>
      </c>
      <c r="X273" s="7" t="s">
        <v>38</v>
      </c>
      <c r="Y273" s="5" t="s">
        <v>38</v>
      </c>
      <c r="Z273" s="5" t="s">
        <v>38</v>
      </c>
      <c r="AA273" s="6" t="s">
        <v>38</v>
      </c>
      <c r="AB273" s="6" t="s">
        <v>38</v>
      </c>
      <c r="AC273" s="6" t="s">
        <v>38</v>
      </c>
      <c r="AD273" s="6" t="s">
        <v>38</v>
      </c>
      <c r="AE273" s="6" t="s">
        <v>38</v>
      </c>
    </row>
    <row r="274">
      <c r="A274" s="28" t="s">
        <v>1067</v>
      </c>
      <c r="B274" s="6" t="s">
        <v>1068</v>
      </c>
      <c r="C274" s="6" t="s">
        <v>1060</v>
      </c>
      <c r="D274" s="7" t="s">
        <v>1061</v>
      </c>
      <c r="E274" s="28" t="s">
        <v>1062</v>
      </c>
      <c r="F274" s="5" t="s">
        <v>225</v>
      </c>
      <c r="G274" s="6" t="s">
        <v>37</v>
      </c>
      <c r="H274" s="6" t="s">
        <v>38</v>
      </c>
      <c r="I274" s="6" t="s">
        <v>38</v>
      </c>
      <c r="J274" s="8" t="s">
        <v>762</v>
      </c>
      <c r="K274" s="5" t="s">
        <v>763</v>
      </c>
      <c r="L274" s="7" t="s">
        <v>764</v>
      </c>
      <c r="M274" s="9">
        <v>0</v>
      </c>
      <c r="N274" s="5" t="s">
        <v>237</v>
      </c>
      <c r="O274" s="31">
        <v>42271.6260787037</v>
      </c>
      <c r="P274" s="32">
        <v>42273.150381794</v>
      </c>
      <c r="Q274" s="28" t="s">
        <v>38</v>
      </c>
      <c r="R274" s="29" t="s">
        <v>38</v>
      </c>
      <c r="S274" s="28" t="s">
        <v>180</v>
      </c>
      <c r="T274" s="28" t="s">
        <v>251</v>
      </c>
      <c r="U274" s="5" t="s">
        <v>244</v>
      </c>
      <c r="V274" s="28" t="s">
        <v>1069</v>
      </c>
      <c r="W274" s="7" t="s">
        <v>38</v>
      </c>
      <c r="X274" s="7" t="s">
        <v>38</v>
      </c>
      <c r="Y274" s="5" t="s">
        <v>38</v>
      </c>
      <c r="Z274" s="5" t="s">
        <v>38</v>
      </c>
      <c r="AA274" s="6" t="s">
        <v>38</v>
      </c>
      <c r="AB274" s="6" t="s">
        <v>38</v>
      </c>
      <c r="AC274" s="6" t="s">
        <v>38</v>
      </c>
      <c r="AD274" s="6" t="s">
        <v>38</v>
      </c>
      <c r="AE274" s="6" t="s">
        <v>38</v>
      </c>
    </row>
    <row r="275">
      <c r="A275" s="28" t="s">
        <v>1070</v>
      </c>
      <c r="B275" s="6" t="s">
        <v>1071</v>
      </c>
      <c r="C275" s="6" t="s">
        <v>1060</v>
      </c>
      <c r="D275" s="7" t="s">
        <v>1061</v>
      </c>
      <c r="E275" s="28" t="s">
        <v>1062</v>
      </c>
      <c r="F275" s="5" t="s">
        <v>197</v>
      </c>
      <c r="G275" s="6" t="s">
        <v>37</v>
      </c>
      <c r="H275" s="6" t="s">
        <v>38</v>
      </c>
      <c r="I275" s="6" t="s">
        <v>38</v>
      </c>
      <c r="J275" s="8" t="s">
        <v>185</v>
      </c>
      <c r="K275" s="5" t="s">
        <v>186</v>
      </c>
      <c r="L275" s="7" t="s">
        <v>187</v>
      </c>
      <c r="M275" s="9">
        <v>0</v>
      </c>
      <c r="N275" s="5" t="s">
        <v>56</v>
      </c>
      <c r="O275" s="31">
        <v>42271.6283264699</v>
      </c>
      <c r="P275" s="32">
        <v>42273.1503839468</v>
      </c>
      <c r="Q275" s="28" t="s">
        <v>38</v>
      </c>
      <c r="R275" s="29" t="s">
        <v>38</v>
      </c>
      <c r="S275" s="28" t="s">
        <v>65</v>
      </c>
      <c r="T275" s="28" t="s">
        <v>38</v>
      </c>
      <c r="U275" s="5" t="s">
        <v>38</v>
      </c>
      <c r="V275" s="28" t="s">
        <v>86</v>
      </c>
      <c r="W275" s="7" t="s">
        <v>38</v>
      </c>
      <c r="X275" s="7" t="s">
        <v>38</v>
      </c>
      <c r="Y275" s="5" t="s">
        <v>38</v>
      </c>
      <c r="Z275" s="5" t="s">
        <v>38</v>
      </c>
      <c r="AA275" s="6" t="s">
        <v>38</v>
      </c>
      <c r="AB275" s="6" t="s">
        <v>38</v>
      </c>
      <c r="AC275" s="6" t="s">
        <v>38</v>
      </c>
      <c r="AD275" s="6" t="s">
        <v>38</v>
      </c>
      <c r="AE275" s="6" t="s">
        <v>38</v>
      </c>
    </row>
    <row r="276">
      <c r="A276" s="28" t="s">
        <v>1072</v>
      </c>
      <c r="B276" s="6" t="s">
        <v>1073</v>
      </c>
      <c r="C276" s="6" t="s">
        <v>1060</v>
      </c>
      <c r="D276" s="7" t="s">
        <v>1061</v>
      </c>
      <c r="E276" s="28" t="s">
        <v>1062</v>
      </c>
      <c r="F276" s="5" t="s">
        <v>197</v>
      </c>
      <c r="G276" s="6" t="s">
        <v>37</v>
      </c>
      <c r="H276" s="6" t="s">
        <v>38</v>
      </c>
      <c r="I276" s="6" t="s">
        <v>38</v>
      </c>
      <c r="J276" s="8" t="s">
        <v>335</v>
      </c>
      <c r="K276" s="5" t="s">
        <v>336</v>
      </c>
      <c r="L276" s="7" t="s">
        <v>337</v>
      </c>
      <c r="M276" s="9">
        <v>0</v>
      </c>
      <c r="N276" s="5" t="s">
        <v>56</v>
      </c>
      <c r="O276" s="31">
        <v>42271.6300872338</v>
      </c>
      <c r="P276" s="32">
        <v>42273.1503859143</v>
      </c>
      <c r="Q276" s="28" t="s">
        <v>38</v>
      </c>
      <c r="R276" s="29" t="s">
        <v>38</v>
      </c>
      <c r="S276" s="28" t="s">
        <v>65</v>
      </c>
      <c r="T276" s="28" t="s">
        <v>38</v>
      </c>
      <c r="U276" s="5" t="s">
        <v>38</v>
      </c>
      <c r="V276" s="28" t="s">
        <v>118</v>
      </c>
      <c r="W276" s="7" t="s">
        <v>38</v>
      </c>
      <c r="X276" s="7" t="s">
        <v>38</v>
      </c>
      <c r="Y276" s="5" t="s">
        <v>38</v>
      </c>
      <c r="Z276" s="5" t="s">
        <v>38</v>
      </c>
      <c r="AA276" s="6" t="s">
        <v>38</v>
      </c>
      <c r="AB276" s="6" t="s">
        <v>38</v>
      </c>
      <c r="AC276" s="6" t="s">
        <v>38</v>
      </c>
      <c r="AD276" s="6" t="s">
        <v>38</v>
      </c>
      <c r="AE276" s="6" t="s">
        <v>38</v>
      </c>
    </row>
    <row r="277">
      <c r="A277" s="28" t="s">
        <v>1074</v>
      </c>
      <c r="B277" s="6" t="s">
        <v>1075</v>
      </c>
      <c r="C277" s="6" t="s">
        <v>1060</v>
      </c>
      <c r="D277" s="7" t="s">
        <v>1061</v>
      </c>
      <c r="E277" s="28" t="s">
        <v>1062</v>
      </c>
      <c r="F277" s="5" t="s">
        <v>197</v>
      </c>
      <c r="G277" s="6" t="s">
        <v>37</v>
      </c>
      <c r="H277" s="6" t="s">
        <v>38</v>
      </c>
      <c r="I277" s="6" t="s">
        <v>38</v>
      </c>
      <c r="J277" s="8" t="s">
        <v>217</v>
      </c>
      <c r="K277" s="5" t="s">
        <v>218</v>
      </c>
      <c r="L277" s="7" t="s">
        <v>219</v>
      </c>
      <c r="M277" s="9">
        <v>0</v>
      </c>
      <c r="N277" s="5" t="s">
        <v>56</v>
      </c>
      <c r="O277" s="31">
        <v>42271.6316336806</v>
      </c>
      <c r="P277" s="32">
        <v>42273.1503752662</v>
      </c>
      <c r="Q277" s="28" t="s">
        <v>38</v>
      </c>
      <c r="R277" s="29" t="s">
        <v>38</v>
      </c>
      <c r="S277" s="28" t="s">
        <v>65</v>
      </c>
      <c r="T277" s="28" t="s">
        <v>38</v>
      </c>
      <c r="U277" s="5" t="s">
        <v>38</v>
      </c>
      <c r="V277" s="28" t="s">
        <v>118</v>
      </c>
      <c r="W277" s="7" t="s">
        <v>38</v>
      </c>
      <c r="X277" s="7" t="s">
        <v>38</v>
      </c>
      <c r="Y277" s="5" t="s">
        <v>38</v>
      </c>
      <c r="Z277" s="5" t="s">
        <v>38</v>
      </c>
      <c r="AA277" s="6" t="s">
        <v>38</v>
      </c>
      <c r="AB277" s="6" t="s">
        <v>38</v>
      </c>
      <c r="AC277" s="6" t="s">
        <v>38</v>
      </c>
      <c r="AD277" s="6" t="s">
        <v>38</v>
      </c>
      <c r="AE277" s="6" t="s">
        <v>38</v>
      </c>
    </row>
    <row r="278">
      <c r="A278" s="28" t="s">
        <v>1076</v>
      </c>
      <c r="B278" s="6" t="s">
        <v>1077</v>
      </c>
      <c r="C278" s="6" t="s">
        <v>340</v>
      </c>
      <c r="D278" s="7" t="s">
        <v>341</v>
      </c>
      <c r="E278" s="28" t="s">
        <v>342</v>
      </c>
      <c r="F278" s="5" t="s">
        <v>197</v>
      </c>
      <c r="G278" s="6" t="s">
        <v>37</v>
      </c>
      <c r="H278" s="6" t="s">
        <v>38</v>
      </c>
      <c r="I278" s="6" t="s">
        <v>38</v>
      </c>
      <c r="J278" s="8" t="s">
        <v>944</v>
      </c>
      <c r="K278" s="5" t="s">
        <v>945</v>
      </c>
      <c r="L278" s="7" t="s">
        <v>946</v>
      </c>
      <c r="M278" s="9">
        <v>0</v>
      </c>
      <c r="N278" s="5" t="s">
        <v>47</v>
      </c>
      <c r="O278" s="31">
        <v>42271.6723633912</v>
      </c>
      <c r="P278" s="32">
        <v>42273.2531897338</v>
      </c>
      <c r="Q278" s="28" t="s">
        <v>38</v>
      </c>
      <c r="R278" s="29" t="s">
        <v>1078</v>
      </c>
      <c r="S278" s="28" t="s">
        <v>65</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1079</v>
      </c>
      <c r="B279" s="6" t="s">
        <v>1080</v>
      </c>
      <c r="C279" s="6" t="s">
        <v>1081</v>
      </c>
      <c r="D279" s="7" t="s">
        <v>1082</v>
      </c>
      <c r="E279" s="28" t="s">
        <v>1083</v>
      </c>
      <c r="F279" s="5" t="s">
        <v>197</v>
      </c>
      <c r="G279" s="6" t="s">
        <v>37</v>
      </c>
      <c r="H279" s="6" t="s">
        <v>1084</v>
      </c>
      <c r="I279" s="6" t="s">
        <v>38</v>
      </c>
      <c r="J279" s="8" t="s">
        <v>379</v>
      </c>
      <c r="K279" s="5" t="s">
        <v>380</v>
      </c>
      <c r="L279" s="7" t="s">
        <v>381</v>
      </c>
      <c r="M279" s="9">
        <v>0</v>
      </c>
      <c r="N279" s="5" t="s">
        <v>56</v>
      </c>
      <c r="O279" s="31">
        <v>42271.7296932523</v>
      </c>
      <c r="P279" s="32">
        <v>42271.9935789699</v>
      </c>
      <c r="Q279" s="28" t="s">
        <v>38</v>
      </c>
      <c r="R279" s="29" t="s">
        <v>38</v>
      </c>
      <c r="S279" s="28" t="s">
        <v>65</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1085</v>
      </c>
      <c r="B280" s="6" t="s">
        <v>1086</v>
      </c>
      <c r="C280" s="6" t="s">
        <v>1081</v>
      </c>
      <c r="D280" s="7" t="s">
        <v>1082</v>
      </c>
      <c r="E280" s="28" t="s">
        <v>1083</v>
      </c>
      <c r="F280" s="5" t="s">
        <v>197</v>
      </c>
      <c r="G280" s="6" t="s">
        <v>37</v>
      </c>
      <c r="H280" s="6" t="s">
        <v>1087</v>
      </c>
      <c r="I280" s="6" t="s">
        <v>38</v>
      </c>
      <c r="J280" s="8" t="s">
        <v>746</v>
      </c>
      <c r="K280" s="5" t="s">
        <v>747</v>
      </c>
      <c r="L280" s="7" t="s">
        <v>748</v>
      </c>
      <c r="M280" s="9">
        <v>0</v>
      </c>
      <c r="N280" s="5" t="s">
        <v>56</v>
      </c>
      <c r="O280" s="31">
        <v>42271.7447663542</v>
      </c>
      <c r="P280" s="32">
        <v>42271.9935768171</v>
      </c>
      <c r="Q280" s="28" t="s">
        <v>38</v>
      </c>
      <c r="R280" s="29" t="s">
        <v>38</v>
      </c>
      <c r="S280" s="28" t="s">
        <v>65</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1088</v>
      </c>
      <c r="B281" s="6" t="s">
        <v>1089</v>
      </c>
      <c r="C281" s="6" t="s">
        <v>340</v>
      </c>
      <c r="D281" s="7" t="s">
        <v>471</v>
      </c>
      <c r="E281" s="28" t="s">
        <v>472</v>
      </c>
      <c r="F281" s="5" t="s">
        <v>197</v>
      </c>
      <c r="G281" s="6" t="s">
        <v>37</v>
      </c>
      <c r="H281" s="6" t="s">
        <v>38</v>
      </c>
      <c r="I281" s="6" t="s">
        <v>38</v>
      </c>
      <c r="J281" s="8" t="s">
        <v>1090</v>
      </c>
      <c r="K281" s="5" t="s">
        <v>1091</v>
      </c>
      <c r="L281" s="7" t="s">
        <v>1092</v>
      </c>
      <c r="M281" s="9">
        <v>0</v>
      </c>
      <c r="N281" s="5" t="s">
        <v>64</v>
      </c>
      <c r="O281" s="31">
        <v>42271.7468176736</v>
      </c>
      <c r="P281" s="32">
        <v>42272.8903011227</v>
      </c>
      <c r="Q281" s="28" t="s">
        <v>38</v>
      </c>
      <c r="R281" s="29" t="s">
        <v>38</v>
      </c>
      <c r="S281" s="28" t="s">
        <v>65</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1093</v>
      </c>
      <c r="B282" s="6" t="s">
        <v>1094</v>
      </c>
      <c r="C282" s="6" t="s">
        <v>340</v>
      </c>
      <c r="D282" s="7" t="s">
        <v>471</v>
      </c>
      <c r="E282" s="28" t="s">
        <v>472</v>
      </c>
      <c r="F282" s="5" t="s">
        <v>197</v>
      </c>
      <c r="G282" s="6" t="s">
        <v>37</v>
      </c>
      <c r="H282" s="6" t="s">
        <v>38</v>
      </c>
      <c r="I282" s="6" t="s">
        <v>38</v>
      </c>
      <c r="J282" s="8" t="s">
        <v>1090</v>
      </c>
      <c r="K282" s="5" t="s">
        <v>1091</v>
      </c>
      <c r="L282" s="7" t="s">
        <v>1092</v>
      </c>
      <c r="M282" s="9">
        <v>0</v>
      </c>
      <c r="N282" s="5" t="s">
        <v>64</v>
      </c>
      <c r="O282" s="31">
        <v>42271.7478988079</v>
      </c>
      <c r="P282" s="32">
        <v>42272.8903040162</v>
      </c>
      <c r="Q282" s="28" t="s">
        <v>38</v>
      </c>
      <c r="R282" s="29" t="s">
        <v>38</v>
      </c>
      <c r="S282" s="28" t="s">
        <v>65</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1095</v>
      </c>
      <c r="B283" s="6" t="s">
        <v>1096</v>
      </c>
      <c r="C283" s="6" t="s">
        <v>340</v>
      </c>
      <c r="D283" s="7" t="s">
        <v>471</v>
      </c>
      <c r="E283" s="28" t="s">
        <v>472</v>
      </c>
      <c r="F283" s="5" t="s">
        <v>225</v>
      </c>
      <c r="G283" s="6" t="s">
        <v>37</v>
      </c>
      <c r="H283" s="6" t="s">
        <v>38</v>
      </c>
      <c r="I283" s="6" t="s">
        <v>38</v>
      </c>
      <c r="J283" s="8" t="s">
        <v>1090</v>
      </c>
      <c r="K283" s="5" t="s">
        <v>1091</v>
      </c>
      <c r="L283" s="7" t="s">
        <v>1092</v>
      </c>
      <c r="M283" s="9">
        <v>0</v>
      </c>
      <c r="N283" s="5" t="s">
        <v>408</v>
      </c>
      <c r="O283" s="31">
        <v>42271.7493354977</v>
      </c>
      <c r="P283" s="32">
        <v>42272.8858181366</v>
      </c>
      <c r="Q283" s="28" t="s">
        <v>38</v>
      </c>
      <c r="R283" s="29" t="s">
        <v>38</v>
      </c>
      <c r="S283" s="28" t="s">
        <v>65</v>
      </c>
      <c r="T283" s="28" t="s">
        <v>811</v>
      </c>
      <c r="U283" s="5" t="s">
        <v>38</v>
      </c>
      <c r="V283" s="28" t="s">
        <v>38</v>
      </c>
      <c r="W283" s="7" t="s">
        <v>38</v>
      </c>
      <c r="X283" s="7" t="s">
        <v>38</v>
      </c>
      <c r="Y283" s="5" t="s">
        <v>38</v>
      </c>
      <c r="Z283" s="5" t="s">
        <v>38</v>
      </c>
      <c r="AA283" s="6" t="s">
        <v>38</v>
      </c>
      <c r="AB283" s="6" t="s">
        <v>38</v>
      </c>
      <c r="AC283" s="6" t="s">
        <v>38</v>
      </c>
      <c r="AD283" s="6" t="s">
        <v>38</v>
      </c>
      <c r="AE283" s="6" t="s">
        <v>38</v>
      </c>
    </row>
    <row r="284">
      <c r="A284" s="28" t="s">
        <v>1097</v>
      </c>
      <c r="B284" s="6" t="s">
        <v>1098</v>
      </c>
      <c r="C284" s="6" t="s">
        <v>340</v>
      </c>
      <c r="D284" s="7" t="s">
        <v>471</v>
      </c>
      <c r="E284" s="28" t="s">
        <v>472</v>
      </c>
      <c r="F284" s="5" t="s">
        <v>225</v>
      </c>
      <c r="G284" s="6" t="s">
        <v>37</v>
      </c>
      <c r="H284" s="6" t="s">
        <v>38</v>
      </c>
      <c r="I284" s="6" t="s">
        <v>38</v>
      </c>
      <c r="J284" s="8" t="s">
        <v>1090</v>
      </c>
      <c r="K284" s="5" t="s">
        <v>1091</v>
      </c>
      <c r="L284" s="7" t="s">
        <v>1092</v>
      </c>
      <c r="M284" s="9">
        <v>0</v>
      </c>
      <c r="N284" s="5" t="s">
        <v>408</v>
      </c>
      <c r="O284" s="31">
        <v>42271.7506866088</v>
      </c>
      <c r="P284" s="32">
        <v>42272.8858204861</v>
      </c>
      <c r="Q284" s="28" t="s">
        <v>38</v>
      </c>
      <c r="R284" s="29" t="s">
        <v>38</v>
      </c>
      <c r="S284" s="28" t="s">
        <v>65</v>
      </c>
      <c r="T284" s="28" t="s">
        <v>477</v>
      </c>
      <c r="U284" s="5" t="s">
        <v>38</v>
      </c>
      <c r="V284" s="28" t="s">
        <v>38</v>
      </c>
      <c r="W284" s="7" t="s">
        <v>38</v>
      </c>
      <c r="X284" s="7" t="s">
        <v>38</v>
      </c>
      <c r="Y284" s="5" t="s">
        <v>38</v>
      </c>
      <c r="Z284" s="5" t="s">
        <v>38</v>
      </c>
      <c r="AA284" s="6" t="s">
        <v>38</v>
      </c>
      <c r="AB284" s="6" t="s">
        <v>38</v>
      </c>
      <c r="AC284" s="6" t="s">
        <v>38</v>
      </c>
      <c r="AD284" s="6" t="s">
        <v>38</v>
      </c>
      <c r="AE284" s="6" t="s">
        <v>38</v>
      </c>
    </row>
    <row r="285">
      <c r="A285" s="28" t="s">
        <v>1099</v>
      </c>
      <c r="B285" s="6" t="s">
        <v>1100</v>
      </c>
      <c r="C285" s="6" t="s">
        <v>340</v>
      </c>
      <c r="D285" s="7" t="s">
        <v>471</v>
      </c>
      <c r="E285" s="28" t="s">
        <v>472</v>
      </c>
      <c r="F285" s="5" t="s">
        <v>225</v>
      </c>
      <c r="G285" s="6" t="s">
        <v>37</v>
      </c>
      <c r="H285" s="6" t="s">
        <v>38</v>
      </c>
      <c r="I285" s="6" t="s">
        <v>38</v>
      </c>
      <c r="J285" s="8" t="s">
        <v>1090</v>
      </c>
      <c r="K285" s="5" t="s">
        <v>1091</v>
      </c>
      <c r="L285" s="7" t="s">
        <v>1092</v>
      </c>
      <c r="M285" s="9">
        <v>0</v>
      </c>
      <c r="N285" s="5" t="s">
        <v>408</v>
      </c>
      <c r="O285" s="31">
        <v>42271.7517099884</v>
      </c>
      <c r="P285" s="32">
        <v>42272.8858228356</v>
      </c>
      <c r="Q285" s="28" t="s">
        <v>38</v>
      </c>
      <c r="R285" s="29" t="s">
        <v>38</v>
      </c>
      <c r="S285" s="28" t="s">
        <v>65</v>
      </c>
      <c r="T285" s="28" t="s">
        <v>1101</v>
      </c>
      <c r="U285" s="5" t="s">
        <v>38</v>
      </c>
      <c r="V285" s="28" t="s">
        <v>38</v>
      </c>
      <c r="W285" s="7" t="s">
        <v>38</v>
      </c>
      <c r="X285" s="7" t="s">
        <v>38</v>
      </c>
      <c r="Y285" s="5" t="s">
        <v>38</v>
      </c>
      <c r="Z285" s="5" t="s">
        <v>38</v>
      </c>
      <c r="AA285" s="6" t="s">
        <v>38</v>
      </c>
      <c r="AB285" s="6" t="s">
        <v>38</v>
      </c>
      <c r="AC285" s="6" t="s">
        <v>38</v>
      </c>
      <c r="AD285" s="6" t="s">
        <v>38</v>
      </c>
      <c r="AE285" s="6" t="s">
        <v>38</v>
      </c>
    </row>
    <row r="286">
      <c r="A286" s="28" t="s">
        <v>1102</v>
      </c>
      <c r="B286" s="6" t="s">
        <v>1103</v>
      </c>
      <c r="C286" s="6" t="s">
        <v>340</v>
      </c>
      <c r="D286" s="7" t="s">
        <v>471</v>
      </c>
      <c r="E286" s="28" t="s">
        <v>472</v>
      </c>
      <c r="F286" s="5" t="s">
        <v>225</v>
      </c>
      <c r="G286" s="6" t="s">
        <v>37</v>
      </c>
      <c r="H286" s="6" t="s">
        <v>38</v>
      </c>
      <c r="I286" s="6" t="s">
        <v>38</v>
      </c>
      <c r="J286" s="8" t="s">
        <v>1090</v>
      </c>
      <c r="K286" s="5" t="s">
        <v>1091</v>
      </c>
      <c r="L286" s="7" t="s">
        <v>1092</v>
      </c>
      <c r="M286" s="9">
        <v>0</v>
      </c>
      <c r="N286" s="5" t="s">
        <v>408</v>
      </c>
      <c r="O286" s="31">
        <v>42271.7526923958</v>
      </c>
      <c r="P286" s="32">
        <v>42272.8858251505</v>
      </c>
      <c r="Q286" s="28" t="s">
        <v>38</v>
      </c>
      <c r="R286" s="29" t="s">
        <v>38</v>
      </c>
      <c r="S286" s="28" t="s">
        <v>65</v>
      </c>
      <c r="T286" s="28" t="s">
        <v>818</v>
      </c>
      <c r="U286" s="5" t="s">
        <v>38</v>
      </c>
      <c r="V286" s="28" t="s">
        <v>38</v>
      </c>
      <c r="W286" s="7" t="s">
        <v>38</v>
      </c>
      <c r="X286" s="7" t="s">
        <v>38</v>
      </c>
      <c r="Y286" s="5" t="s">
        <v>38</v>
      </c>
      <c r="Z286" s="5" t="s">
        <v>38</v>
      </c>
      <c r="AA286" s="6" t="s">
        <v>38</v>
      </c>
      <c r="AB286" s="6" t="s">
        <v>38</v>
      </c>
      <c r="AC286" s="6" t="s">
        <v>38</v>
      </c>
      <c r="AD286" s="6" t="s">
        <v>38</v>
      </c>
      <c r="AE286" s="6" t="s">
        <v>38</v>
      </c>
    </row>
    <row r="287">
      <c r="A287" s="28" t="s">
        <v>1104</v>
      </c>
      <c r="B287" s="6" t="s">
        <v>1105</v>
      </c>
      <c r="C287" s="6" t="s">
        <v>340</v>
      </c>
      <c r="D287" s="7" t="s">
        <v>471</v>
      </c>
      <c r="E287" s="28" t="s">
        <v>472</v>
      </c>
      <c r="F287" s="5" t="s">
        <v>411</v>
      </c>
      <c r="G287" s="6" t="s">
        <v>37</v>
      </c>
      <c r="H287" s="6" t="s">
        <v>38</v>
      </c>
      <c r="I287" s="6" t="s">
        <v>38</v>
      </c>
      <c r="J287" s="8" t="s">
        <v>1090</v>
      </c>
      <c r="K287" s="5" t="s">
        <v>1091</v>
      </c>
      <c r="L287" s="7" t="s">
        <v>1092</v>
      </c>
      <c r="M287" s="9">
        <v>0</v>
      </c>
      <c r="N287" s="5" t="s">
        <v>47</v>
      </c>
      <c r="O287" s="31">
        <v>42271.7547841435</v>
      </c>
      <c r="P287" s="32">
        <v>42272.8903070949</v>
      </c>
      <c r="Q287" s="28" t="s">
        <v>38</v>
      </c>
      <c r="R287" s="29" t="s">
        <v>1106</v>
      </c>
      <c r="S287" s="28" t="s">
        <v>65</v>
      </c>
      <c r="T287" s="28" t="s">
        <v>38</v>
      </c>
      <c r="U287" s="5" t="s">
        <v>38</v>
      </c>
      <c r="V287" s="28" t="s">
        <v>38</v>
      </c>
      <c r="W287" s="7" t="s">
        <v>38</v>
      </c>
      <c r="X287" s="7" t="s">
        <v>38</v>
      </c>
      <c r="Y287" s="5" t="s">
        <v>38</v>
      </c>
      <c r="Z287" s="5" t="s">
        <v>38</v>
      </c>
      <c r="AA287" s="6" t="s">
        <v>38</v>
      </c>
      <c r="AB287" s="6" t="s">
        <v>1107</v>
      </c>
      <c r="AC287" s="6" t="s">
        <v>38</v>
      </c>
      <c r="AD287" s="6" t="s">
        <v>38</v>
      </c>
      <c r="AE287" s="6" t="s">
        <v>38</v>
      </c>
    </row>
    <row r="288">
      <c r="A288" s="28" t="s">
        <v>1108</v>
      </c>
      <c r="B288" s="6" t="s">
        <v>1109</v>
      </c>
      <c r="C288" s="6" t="s">
        <v>1110</v>
      </c>
      <c r="D288" s="7" t="s">
        <v>1111</v>
      </c>
      <c r="E288" s="28" t="s">
        <v>1112</v>
      </c>
      <c r="F288" s="5" t="s">
        <v>197</v>
      </c>
      <c r="G288" s="6" t="s">
        <v>37</v>
      </c>
      <c r="H288" s="6" t="s">
        <v>38</v>
      </c>
      <c r="I288" s="6" t="s">
        <v>38</v>
      </c>
      <c r="J288" s="8" t="s">
        <v>510</v>
      </c>
      <c r="K288" s="5" t="s">
        <v>511</v>
      </c>
      <c r="L288" s="7" t="s">
        <v>512</v>
      </c>
      <c r="M288" s="9">
        <v>0</v>
      </c>
      <c r="N288" s="5" t="s">
        <v>56</v>
      </c>
      <c r="O288" s="31">
        <v>42271.8028667824</v>
      </c>
      <c r="P288" s="32">
        <v>42273.1266430556</v>
      </c>
      <c r="Q288" s="28" t="s">
        <v>38</v>
      </c>
      <c r="R288" s="29" t="s">
        <v>38</v>
      </c>
      <c r="S288" s="28" t="s">
        <v>65</v>
      </c>
      <c r="T288" s="28" t="s">
        <v>38</v>
      </c>
      <c r="U288" s="5" t="s">
        <v>38</v>
      </c>
      <c r="V288" s="28" t="s">
        <v>513</v>
      </c>
      <c r="W288" s="7" t="s">
        <v>38</v>
      </c>
      <c r="X288" s="7" t="s">
        <v>38</v>
      </c>
      <c r="Y288" s="5" t="s">
        <v>38</v>
      </c>
      <c r="Z288" s="5" t="s">
        <v>38</v>
      </c>
      <c r="AA288" s="6" t="s">
        <v>38</v>
      </c>
      <c r="AB288" s="6" t="s">
        <v>38</v>
      </c>
      <c r="AC288" s="6" t="s">
        <v>38</v>
      </c>
      <c r="AD288" s="6" t="s">
        <v>38</v>
      </c>
      <c r="AE288" s="6" t="s">
        <v>38</v>
      </c>
    </row>
    <row r="289">
      <c r="A289" s="28" t="s">
        <v>1113</v>
      </c>
      <c r="B289" s="6" t="s">
        <v>1114</v>
      </c>
      <c r="C289" s="6" t="s">
        <v>1110</v>
      </c>
      <c r="D289" s="7" t="s">
        <v>1111</v>
      </c>
      <c r="E289" s="28" t="s">
        <v>1112</v>
      </c>
      <c r="F289" s="5" t="s">
        <v>197</v>
      </c>
      <c r="G289" s="6" t="s">
        <v>37</v>
      </c>
      <c r="H289" s="6" t="s">
        <v>38</v>
      </c>
      <c r="I289" s="6" t="s">
        <v>38</v>
      </c>
      <c r="J289" s="8" t="s">
        <v>877</v>
      </c>
      <c r="K289" s="5" t="s">
        <v>878</v>
      </c>
      <c r="L289" s="7" t="s">
        <v>879</v>
      </c>
      <c r="M289" s="9">
        <v>0</v>
      </c>
      <c r="N289" s="5" t="s">
        <v>64</v>
      </c>
      <c r="O289" s="31">
        <v>42271.8028669792</v>
      </c>
      <c r="P289" s="32">
        <v>42273.1266452199</v>
      </c>
      <c r="Q289" s="28" t="s">
        <v>38</v>
      </c>
      <c r="R289" s="29" t="s">
        <v>38</v>
      </c>
      <c r="S289" s="28" t="s">
        <v>180</v>
      </c>
      <c r="T289" s="28" t="s">
        <v>38</v>
      </c>
      <c r="U289" s="5" t="s">
        <v>38</v>
      </c>
      <c r="V289" s="30" t="s">
        <v>1115</v>
      </c>
      <c r="W289" s="7" t="s">
        <v>38</v>
      </c>
      <c r="X289" s="7" t="s">
        <v>38</v>
      </c>
      <c r="Y289" s="5" t="s">
        <v>38</v>
      </c>
      <c r="Z289" s="5" t="s">
        <v>38</v>
      </c>
      <c r="AA289" s="6" t="s">
        <v>38</v>
      </c>
      <c r="AB289" s="6" t="s">
        <v>38</v>
      </c>
      <c r="AC289" s="6" t="s">
        <v>38</v>
      </c>
      <c r="AD289" s="6" t="s">
        <v>38</v>
      </c>
      <c r="AE289" s="6" t="s">
        <v>38</v>
      </c>
    </row>
    <row r="290">
      <c r="A290" s="28" t="s">
        <v>1116</v>
      </c>
      <c r="B290" s="6" t="s">
        <v>1114</v>
      </c>
      <c r="C290" s="6" t="s">
        <v>1110</v>
      </c>
      <c r="D290" s="7" t="s">
        <v>1111</v>
      </c>
      <c r="E290" s="28" t="s">
        <v>1112</v>
      </c>
      <c r="F290" s="5" t="s">
        <v>225</v>
      </c>
      <c r="G290" s="6" t="s">
        <v>37</v>
      </c>
      <c r="H290" s="6" t="s">
        <v>38</v>
      </c>
      <c r="I290" s="6" t="s">
        <v>38</v>
      </c>
      <c r="J290" s="8" t="s">
        <v>877</v>
      </c>
      <c r="K290" s="5" t="s">
        <v>878</v>
      </c>
      <c r="L290" s="7" t="s">
        <v>879</v>
      </c>
      <c r="M290" s="9">
        <v>0</v>
      </c>
      <c r="N290" s="5" t="s">
        <v>408</v>
      </c>
      <c r="O290" s="31">
        <v>42271.8028669792</v>
      </c>
      <c r="P290" s="32">
        <v>42273.1266473727</v>
      </c>
      <c r="Q290" s="28" t="s">
        <v>38</v>
      </c>
      <c r="R290" s="29" t="s">
        <v>38</v>
      </c>
      <c r="S290" s="28" t="s">
        <v>180</v>
      </c>
      <c r="T290" s="28" t="s">
        <v>243</v>
      </c>
      <c r="U290" s="5" t="s">
        <v>244</v>
      </c>
      <c r="V290" s="30" t="s">
        <v>1115</v>
      </c>
      <c r="W290" s="7" t="s">
        <v>38</v>
      </c>
      <c r="X290" s="7" t="s">
        <v>38</v>
      </c>
      <c r="Y290" s="5" t="s">
        <v>38</v>
      </c>
      <c r="Z290" s="5" t="s">
        <v>38</v>
      </c>
      <c r="AA290" s="6" t="s">
        <v>38</v>
      </c>
      <c r="AB290" s="6" t="s">
        <v>38</v>
      </c>
      <c r="AC290" s="6" t="s">
        <v>38</v>
      </c>
      <c r="AD290" s="6" t="s">
        <v>38</v>
      </c>
      <c r="AE290" s="6" t="s">
        <v>38</v>
      </c>
    </row>
    <row r="291">
      <c r="A291" s="28" t="s">
        <v>1117</v>
      </c>
      <c r="B291" s="6" t="s">
        <v>1118</v>
      </c>
      <c r="C291" s="6" t="s">
        <v>1110</v>
      </c>
      <c r="D291" s="7" t="s">
        <v>1111</v>
      </c>
      <c r="E291" s="28" t="s">
        <v>1112</v>
      </c>
      <c r="F291" s="5" t="s">
        <v>225</v>
      </c>
      <c r="G291" s="6" t="s">
        <v>37</v>
      </c>
      <c r="H291" s="6" t="s">
        <v>38</v>
      </c>
      <c r="I291" s="6" t="s">
        <v>38</v>
      </c>
      <c r="J291" s="8" t="s">
        <v>877</v>
      </c>
      <c r="K291" s="5" t="s">
        <v>878</v>
      </c>
      <c r="L291" s="7" t="s">
        <v>879</v>
      </c>
      <c r="M291" s="9">
        <v>0</v>
      </c>
      <c r="N291" s="5" t="s">
        <v>47</v>
      </c>
      <c r="O291" s="31">
        <v>42271.8028671644</v>
      </c>
      <c r="P291" s="32">
        <v>42273.1265888889</v>
      </c>
      <c r="Q291" s="28" t="s">
        <v>38</v>
      </c>
      <c r="R291" s="29" t="s">
        <v>1119</v>
      </c>
      <c r="S291" s="28" t="s">
        <v>180</v>
      </c>
      <c r="T291" s="28" t="s">
        <v>520</v>
      </c>
      <c r="U291" s="5" t="s">
        <v>231</v>
      </c>
      <c r="V291" s="28" t="s">
        <v>1120</v>
      </c>
      <c r="W291" s="7" t="s">
        <v>38</v>
      </c>
      <c r="X291" s="7" t="s">
        <v>38</v>
      </c>
      <c r="Y291" s="5" t="s">
        <v>38</v>
      </c>
      <c r="Z291" s="5" t="s">
        <v>38</v>
      </c>
      <c r="AA291" s="6" t="s">
        <v>38</v>
      </c>
      <c r="AB291" s="6" t="s">
        <v>38</v>
      </c>
      <c r="AC291" s="6" t="s">
        <v>38</v>
      </c>
      <c r="AD291" s="6" t="s">
        <v>38</v>
      </c>
      <c r="AE291" s="6" t="s">
        <v>38</v>
      </c>
    </row>
    <row r="292">
      <c r="A292" s="28" t="s">
        <v>1121</v>
      </c>
      <c r="B292" s="6" t="s">
        <v>1122</v>
      </c>
      <c r="C292" s="6" t="s">
        <v>1110</v>
      </c>
      <c r="D292" s="7" t="s">
        <v>1111</v>
      </c>
      <c r="E292" s="28" t="s">
        <v>1112</v>
      </c>
      <c r="F292" s="5" t="s">
        <v>197</v>
      </c>
      <c r="G292" s="6" t="s">
        <v>37</v>
      </c>
      <c r="H292" s="6" t="s">
        <v>38</v>
      </c>
      <c r="I292" s="6" t="s">
        <v>38</v>
      </c>
      <c r="J292" s="8" t="s">
        <v>563</v>
      </c>
      <c r="K292" s="5" t="s">
        <v>564</v>
      </c>
      <c r="L292" s="7" t="s">
        <v>565</v>
      </c>
      <c r="M292" s="9">
        <v>0</v>
      </c>
      <c r="N292" s="5" t="s">
        <v>64</v>
      </c>
      <c r="O292" s="31">
        <v>42271.8028671644</v>
      </c>
      <c r="P292" s="32">
        <v>42273.1265921296</v>
      </c>
      <c r="Q292" s="28" t="s">
        <v>38</v>
      </c>
      <c r="R292" s="29" t="s">
        <v>38</v>
      </c>
      <c r="S292" s="28" t="s">
        <v>65</v>
      </c>
      <c r="T292" s="28" t="s">
        <v>38</v>
      </c>
      <c r="U292" s="5" t="s">
        <v>38</v>
      </c>
      <c r="V292" s="28" t="s">
        <v>176</v>
      </c>
      <c r="W292" s="7" t="s">
        <v>38</v>
      </c>
      <c r="X292" s="7" t="s">
        <v>38</v>
      </c>
      <c r="Y292" s="5" t="s">
        <v>38</v>
      </c>
      <c r="Z292" s="5" t="s">
        <v>38</v>
      </c>
      <c r="AA292" s="6" t="s">
        <v>38</v>
      </c>
      <c r="AB292" s="6" t="s">
        <v>38</v>
      </c>
      <c r="AC292" s="6" t="s">
        <v>38</v>
      </c>
      <c r="AD292" s="6" t="s">
        <v>38</v>
      </c>
      <c r="AE292" s="6" t="s">
        <v>38</v>
      </c>
    </row>
    <row r="293">
      <c r="A293" s="28" t="s">
        <v>1123</v>
      </c>
      <c r="B293" s="6" t="s">
        <v>1124</v>
      </c>
      <c r="C293" s="6" t="s">
        <v>1110</v>
      </c>
      <c r="D293" s="7" t="s">
        <v>1111</v>
      </c>
      <c r="E293" s="28" t="s">
        <v>1112</v>
      </c>
      <c r="F293" s="5" t="s">
        <v>197</v>
      </c>
      <c r="G293" s="6" t="s">
        <v>37</v>
      </c>
      <c r="H293" s="6" t="s">
        <v>38</v>
      </c>
      <c r="I293" s="6" t="s">
        <v>38</v>
      </c>
      <c r="J293" s="8" t="s">
        <v>563</v>
      </c>
      <c r="K293" s="5" t="s">
        <v>564</v>
      </c>
      <c r="L293" s="7" t="s">
        <v>565</v>
      </c>
      <c r="M293" s="9">
        <v>0</v>
      </c>
      <c r="N293" s="5" t="s">
        <v>56</v>
      </c>
      <c r="O293" s="31">
        <v>42271.8028673264</v>
      </c>
      <c r="P293" s="32">
        <v>42273.1265950231</v>
      </c>
      <c r="Q293" s="28" t="s">
        <v>38</v>
      </c>
      <c r="R293" s="29" t="s">
        <v>38</v>
      </c>
      <c r="S293" s="28" t="s">
        <v>65</v>
      </c>
      <c r="T293" s="28" t="s">
        <v>38</v>
      </c>
      <c r="U293" s="5" t="s">
        <v>38</v>
      </c>
      <c r="V293" s="28" t="s">
        <v>176</v>
      </c>
      <c r="W293" s="7" t="s">
        <v>38</v>
      </c>
      <c r="X293" s="7" t="s">
        <v>38</v>
      </c>
      <c r="Y293" s="5" t="s">
        <v>38</v>
      </c>
      <c r="Z293" s="5" t="s">
        <v>38</v>
      </c>
      <c r="AA293" s="6" t="s">
        <v>38</v>
      </c>
      <c r="AB293" s="6" t="s">
        <v>38</v>
      </c>
      <c r="AC293" s="6" t="s">
        <v>38</v>
      </c>
      <c r="AD293" s="6" t="s">
        <v>38</v>
      </c>
      <c r="AE293" s="6" t="s">
        <v>38</v>
      </c>
    </row>
    <row r="294">
      <c r="A294" s="28" t="s">
        <v>1125</v>
      </c>
      <c r="B294" s="6" t="s">
        <v>1126</v>
      </c>
      <c r="C294" s="6" t="s">
        <v>1110</v>
      </c>
      <c r="D294" s="7" t="s">
        <v>1111</v>
      </c>
      <c r="E294" s="28" t="s">
        <v>1112</v>
      </c>
      <c r="F294" s="5" t="s">
        <v>197</v>
      </c>
      <c r="G294" s="6" t="s">
        <v>37</v>
      </c>
      <c r="H294" s="6" t="s">
        <v>38</v>
      </c>
      <c r="I294" s="6" t="s">
        <v>38</v>
      </c>
      <c r="J294" s="8" t="s">
        <v>994</v>
      </c>
      <c r="K294" s="5" t="s">
        <v>995</v>
      </c>
      <c r="L294" s="7" t="s">
        <v>996</v>
      </c>
      <c r="M294" s="9">
        <v>0</v>
      </c>
      <c r="N294" s="5" t="s">
        <v>56</v>
      </c>
      <c r="O294" s="31">
        <v>42271.8028675116</v>
      </c>
      <c r="P294" s="32">
        <v>42273.1660167824</v>
      </c>
      <c r="Q294" s="28" t="s">
        <v>38</v>
      </c>
      <c r="R294" s="29" t="s">
        <v>38</v>
      </c>
      <c r="S294" s="28" t="s">
        <v>65</v>
      </c>
      <c r="T294" s="28" t="s">
        <v>38</v>
      </c>
      <c r="U294" s="5" t="s">
        <v>38</v>
      </c>
      <c r="V294" s="28" t="s">
        <v>77</v>
      </c>
      <c r="W294" s="7" t="s">
        <v>38</v>
      </c>
      <c r="X294" s="7" t="s">
        <v>38</v>
      </c>
      <c r="Y294" s="5" t="s">
        <v>38</v>
      </c>
      <c r="Z294" s="5" t="s">
        <v>38</v>
      </c>
      <c r="AA294" s="6" t="s">
        <v>38</v>
      </c>
      <c r="AB294" s="6" t="s">
        <v>38</v>
      </c>
      <c r="AC294" s="6" t="s">
        <v>38</v>
      </c>
      <c r="AD294" s="6" t="s">
        <v>38</v>
      </c>
      <c r="AE294" s="6" t="s">
        <v>38</v>
      </c>
    </row>
    <row r="295">
      <c r="A295" s="28" t="s">
        <v>1127</v>
      </c>
      <c r="B295" s="6" t="s">
        <v>1128</v>
      </c>
      <c r="C295" s="6" t="s">
        <v>1110</v>
      </c>
      <c r="D295" s="7" t="s">
        <v>1111</v>
      </c>
      <c r="E295" s="28" t="s">
        <v>1112</v>
      </c>
      <c r="F295" s="5" t="s">
        <v>46</v>
      </c>
      <c r="G295" s="6" t="s">
        <v>37</v>
      </c>
      <c r="H295" s="6" t="s">
        <v>38</v>
      </c>
      <c r="I295" s="6" t="s">
        <v>38</v>
      </c>
      <c r="J295" s="8" t="s">
        <v>746</v>
      </c>
      <c r="K295" s="5" t="s">
        <v>747</v>
      </c>
      <c r="L295" s="7" t="s">
        <v>748</v>
      </c>
      <c r="M295" s="9">
        <v>0</v>
      </c>
      <c r="N295" s="5" t="s">
        <v>64</v>
      </c>
      <c r="O295" s="31">
        <v>42271.8028677083</v>
      </c>
      <c r="P295" s="32">
        <v>42279.4230393866</v>
      </c>
      <c r="Q295" s="28" t="s">
        <v>38</v>
      </c>
      <c r="R295" s="29" t="s">
        <v>38</v>
      </c>
      <c r="S295" s="28" t="s">
        <v>65</v>
      </c>
      <c r="T295" s="28" t="s">
        <v>38</v>
      </c>
      <c r="U295" s="5" t="s">
        <v>38</v>
      </c>
      <c r="V295" s="28" t="s">
        <v>749</v>
      </c>
      <c r="W295" s="7" t="s">
        <v>38</v>
      </c>
      <c r="X295" s="7" t="s">
        <v>38</v>
      </c>
      <c r="Y295" s="5" t="s">
        <v>38</v>
      </c>
      <c r="Z295" s="5" t="s">
        <v>38</v>
      </c>
      <c r="AA295" s="6" t="s">
        <v>38</v>
      </c>
      <c r="AB295" s="6" t="s">
        <v>38</v>
      </c>
      <c r="AC295" s="6" t="s">
        <v>38</v>
      </c>
      <c r="AD295" s="6" t="s">
        <v>38</v>
      </c>
      <c r="AE295" s="6" t="s">
        <v>38</v>
      </c>
    </row>
    <row r="296">
      <c r="A296" s="28" t="s">
        <v>1129</v>
      </c>
      <c r="B296" s="6" t="s">
        <v>1130</v>
      </c>
      <c r="C296" s="6" t="s">
        <v>1110</v>
      </c>
      <c r="D296" s="7" t="s">
        <v>1111</v>
      </c>
      <c r="E296" s="28" t="s">
        <v>1112</v>
      </c>
      <c r="F296" s="5" t="s">
        <v>197</v>
      </c>
      <c r="G296" s="6" t="s">
        <v>37</v>
      </c>
      <c r="H296" s="6" t="s">
        <v>38</v>
      </c>
      <c r="I296" s="6" t="s">
        <v>38</v>
      </c>
      <c r="J296" s="8" t="s">
        <v>746</v>
      </c>
      <c r="K296" s="5" t="s">
        <v>747</v>
      </c>
      <c r="L296" s="7" t="s">
        <v>748</v>
      </c>
      <c r="M296" s="9">
        <v>0</v>
      </c>
      <c r="N296" s="5" t="s">
        <v>56</v>
      </c>
      <c r="O296" s="31">
        <v>42271.8028679051</v>
      </c>
      <c r="P296" s="32">
        <v>42273.1665979977</v>
      </c>
      <c r="Q296" s="28" t="s">
        <v>38</v>
      </c>
      <c r="R296" s="29" t="s">
        <v>38</v>
      </c>
      <c r="S296" s="28" t="s">
        <v>65</v>
      </c>
      <c r="T296" s="28" t="s">
        <v>38</v>
      </c>
      <c r="U296" s="5" t="s">
        <v>38</v>
      </c>
      <c r="V296" s="28" t="s">
        <v>749</v>
      </c>
      <c r="W296" s="7" t="s">
        <v>38</v>
      </c>
      <c r="X296" s="7" t="s">
        <v>38</v>
      </c>
      <c r="Y296" s="5" t="s">
        <v>38</v>
      </c>
      <c r="Z296" s="5" t="s">
        <v>38</v>
      </c>
      <c r="AA296" s="6" t="s">
        <v>38</v>
      </c>
      <c r="AB296" s="6" t="s">
        <v>38</v>
      </c>
      <c r="AC296" s="6" t="s">
        <v>38</v>
      </c>
      <c r="AD296" s="6" t="s">
        <v>38</v>
      </c>
      <c r="AE296" s="6" t="s">
        <v>38</v>
      </c>
    </row>
    <row r="297">
      <c r="A297" s="28" t="s">
        <v>1131</v>
      </c>
      <c r="B297" s="6" t="s">
        <v>1132</v>
      </c>
      <c r="C297" s="6" t="s">
        <v>1110</v>
      </c>
      <c r="D297" s="7" t="s">
        <v>1111</v>
      </c>
      <c r="E297" s="28" t="s">
        <v>1112</v>
      </c>
      <c r="F297" s="5" t="s">
        <v>197</v>
      </c>
      <c r="G297" s="6" t="s">
        <v>37</v>
      </c>
      <c r="H297" s="6" t="s">
        <v>38</v>
      </c>
      <c r="I297" s="6" t="s">
        <v>38</v>
      </c>
      <c r="J297" s="8" t="s">
        <v>584</v>
      </c>
      <c r="K297" s="5" t="s">
        <v>585</v>
      </c>
      <c r="L297" s="7" t="s">
        <v>586</v>
      </c>
      <c r="M297" s="9">
        <v>0</v>
      </c>
      <c r="N297" s="5" t="s">
        <v>64</v>
      </c>
      <c r="O297" s="31">
        <v>42271.8028679051</v>
      </c>
      <c r="P297" s="32">
        <v>42273.2061257755</v>
      </c>
      <c r="Q297" s="28" t="s">
        <v>38</v>
      </c>
      <c r="R297" s="29" t="s">
        <v>38</v>
      </c>
      <c r="S297" s="28" t="s">
        <v>65</v>
      </c>
      <c r="T297" s="28" t="s">
        <v>38</v>
      </c>
      <c r="U297" s="5" t="s">
        <v>38</v>
      </c>
      <c r="V297" s="28" t="s">
        <v>576</v>
      </c>
      <c r="W297" s="7" t="s">
        <v>38</v>
      </c>
      <c r="X297" s="7" t="s">
        <v>38</v>
      </c>
      <c r="Y297" s="5" t="s">
        <v>38</v>
      </c>
      <c r="Z297" s="5" t="s">
        <v>38</v>
      </c>
      <c r="AA297" s="6" t="s">
        <v>38</v>
      </c>
      <c r="AB297" s="6" t="s">
        <v>38</v>
      </c>
      <c r="AC297" s="6" t="s">
        <v>38</v>
      </c>
      <c r="AD297" s="6" t="s">
        <v>38</v>
      </c>
      <c r="AE297" s="6" t="s">
        <v>38</v>
      </c>
    </row>
    <row r="298">
      <c r="A298" s="28" t="s">
        <v>1133</v>
      </c>
      <c r="B298" s="6" t="s">
        <v>1134</v>
      </c>
      <c r="C298" s="6" t="s">
        <v>1110</v>
      </c>
      <c r="D298" s="7" t="s">
        <v>1111</v>
      </c>
      <c r="E298" s="28" t="s">
        <v>1112</v>
      </c>
      <c r="F298" s="5" t="s">
        <v>197</v>
      </c>
      <c r="G298" s="6" t="s">
        <v>37</v>
      </c>
      <c r="H298" s="6" t="s">
        <v>38</v>
      </c>
      <c r="I298" s="6" t="s">
        <v>38</v>
      </c>
      <c r="J298" s="8" t="s">
        <v>672</v>
      </c>
      <c r="K298" s="5" t="s">
        <v>673</v>
      </c>
      <c r="L298" s="7" t="s">
        <v>674</v>
      </c>
      <c r="M298" s="9">
        <v>0</v>
      </c>
      <c r="N298" s="5" t="s">
        <v>47</v>
      </c>
      <c r="O298" s="31">
        <v>42271.8028680556</v>
      </c>
      <c r="P298" s="32">
        <v>42273.1265973727</v>
      </c>
      <c r="Q298" s="28" t="s">
        <v>38</v>
      </c>
      <c r="R298" s="29" t="s">
        <v>1135</v>
      </c>
      <c r="S298" s="28" t="s">
        <v>65</v>
      </c>
      <c r="T298" s="28" t="s">
        <v>38</v>
      </c>
      <c r="U298" s="5" t="s">
        <v>38</v>
      </c>
      <c r="V298" s="28" t="s">
        <v>81</v>
      </c>
      <c r="W298" s="7" t="s">
        <v>38</v>
      </c>
      <c r="X298" s="7" t="s">
        <v>38</v>
      </c>
      <c r="Y298" s="5" t="s">
        <v>38</v>
      </c>
      <c r="Z298" s="5" t="s">
        <v>38</v>
      </c>
      <c r="AA298" s="6" t="s">
        <v>38</v>
      </c>
      <c r="AB298" s="6" t="s">
        <v>38</v>
      </c>
      <c r="AC298" s="6" t="s">
        <v>38</v>
      </c>
      <c r="AD298" s="6" t="s">
        <v>38</v>
      </c>
      <c r="AE298" s="6" t="s">
        <v>38</v>
      </c>
    </row>
    <row r="299">
      <c r="A299" s="28" t="s">
        <v>1136</v>
      </c>
      <c r="B299" s="6" t="s">
        <v>1137</v>
      </c>
      <c r="C299" s="6" t="s">
        <v>1110</v>
      </c>
      <c r="D299" s="7" t="s">
        <v>1111</v>
      </c>
      <c r="E299" s="28" t="s">
        <v>1112</v>
      </c>
      <c r="F299" s="5" t="s">
        <v>225</v>
      </c>
      <c r="G299" s="6" t="s">
        <v>37</v>
      </c>
      <c r="H299" s="6" t="s">
        <v>38</v>
      </c>
      <c r="I299" s="6" t="s">
        <v>38</v>
      </c>
      <c r="J299" s="8" t="s">
        <v>1138</v>
      </c>
      <c r="K299" s="5" t="s">
        <v>1139</v>
      </c>
      <c r="L299" s="7" t="s">
        <v>1140</v>
      </c>
      <c r="M299" s="9">
        <v>0</v>
      </c>
      <c r="N299" s="5" t="s">
        <v>47</v>
      </c>
      <c r="O299" s="31">
        <v>42271.8028680556</v>
      </c>
      <c r="P299" s="32">
        <v>42273.1266006134</v>
      </c>
      <c r="Q299" s="28" t="s">
        <v>38</v>
      </c>
      <c r="R299" s="29" t="s">
        <v>1141</v>
      </c>
      <c r="S299" s="28" t="s">
        <v>180</v>
      </c>
      <c r="T299" s="28" t="s">
        <v>818</v>
      </c>
      <c r="U299" s="5" t="s">
        <v>231</v>
      </c>
      <c r="V299" s="28" t="s">
        <v>1142</v>
      </c>
      <c r="W299" s="7" t="s">
        <v>38</v>
      </c>
      <c r="X299" s="7" t="s">
        <v>38</v>
      </c>
      <c r="Y299" s="5" t="s">
        <v>38</v>
      </c>
      <c r="Z299" s="5" t="s">
        <v>38</v>
      </c>
      <c r="AA299" s="6" t="s">
        <v>38</v>
      </c>
      <c r="AB299" s="6" t="s">
        <v>38</v>
      </c>
      <c r="AC299" s="6" t="s">
        <v>38</v>
      </c>
      <c r="AD299" s="6" t="s">
        <v>38</v>
      </c>
      <c r="AE299" s="6" t="s">
        <v>38</v>
      </c>
    </row>
    <row r="300">
      <c r="A300" s="28" t="s">
        <v>1143</v>
      </c>
      <c r="B300" s="6" t="s">
        <v>1137</v>
      </c>
      <c r="C300" s="6" t="s">
        <v>1110</v>
      </c>
      <c r="D300" s="7" t="s">
        <v>1111</v>
      </c>
      <c r="E300" s="28" t="s">
        <v>1112</v>
      </c>
      <c r="F300" s="5" t="s">
        <v>225</v>
      </c>
      <c r="G300" s="6" t="s">
        <v>37</v>
      </c>
      <c r="H300" s="6" t="s">
        <v>38</v>
      </c>
      <c r="I300" s="6" t="s">
        <v>38</v>
      </c>
      <c r="J300" s="8" t="s">
        <v>1138</v>
      </c>
      <c r="K300" s="5" t="s">
        <v>1139</v>
      </c>
      <c r="L300" s="7" t="s">
        <v>1140</v>
      </c>
      <c r="M300" s="9">
        <v>0</v>
      </c>
      <c r="N300" s="5" t="s">
        <v>47</v>
      </c>
      <c r="O300" s="31">
        <v>42271.8028682523</v>
      </c>
      <c r="P300" s="32">
        <v>42273.1266029745</v>
      </c>
      <c r="Q300" s="28" t="s">
        <v>38</v>
      </c>
      <c r="R300" s="29" t="s">
        <v>1144</v>
      </c>
      <c r="S300" s="28" t="s">
        <v>180</v>
      </c>
      <c r="T300" s="28" t="s">
        <v>956</v>
      </c>
      <c r="U300" s="5" t="s">
        <v>244</v>
      </c>
      <c r="V300" s="28" t="s">
        <v>1142</v>
      </c>
      <c r="W300" s="7" t="s">
        <v>38</v>
      </c>
      <c r="X300" s="7" t="s">
        <v>38</v>
      </c>
      <c r="Y300" s="5" t="s">
        <v>38</v>
      </c>
      <c r="Z300" s="5" t="s">
        <v>38</v>
      </c>
      <c r="AA300" s="6" t="s">
        <v>38</v>
      </c>
      <c r="AB300" s="6" t="s">
        <v>38</v>
      </c>
      <c r="AC300" s="6" t="s">
        <v>38</v>
      </c>
      <c r="AD300" s="6" t="s">
        <v>38</v>
      </c>
      <c r="AE300" s="6" t="s">
        <v>38</v>
      </c>
    </row>
    <row r="301">
      <c r="A301" s="28" t="s">
        <v>1145</v>
      </c>
      <c r="B301" s="6" t="s">
        <v>1146</v>
      </c>
      <c r="C301" s="6" t="s">
        <v>1147</v>
      </c>
      <c r="D301" s="7" t="s">
        <v>1148</v>
      </c>
      <c r="E301" s="28" t="s">
        <v>1149</v>
      </c>
      <c r="F301" s="5" t="s">
        <v>197</v>
      </c>
      <c r="G301" s="6" t="s">
        <v>37</v>
      </c>
      <c r="H301" s="6" t="s">
        <v>38</v>
      </c>
      <c r="I301" s="6" t="s">
        <v>38</v>
      </c>
      <c r="J301" s="8" t="s">
        <v>279</v>
      </c>
      <c r="K301" s="5" t="s">
        <v>280</v>
      </c>
      <c r="L301" s="7" t="s">
        <v>281</v>
      </c>
      <c r="M301" s="9">
        <v>0</v>
      </c>
      <c r="N301" s="5" t="s">
        <v>56</v>
      </c>
      <c r="O301" s="31">
        <v>42271.8710855671</v>
      </c>
      <c r="P301" s="32">
        <v>42272.6577710995</v>
      </c>
      <c r="Q301" s="28" t="s">
        <v>38</v>
      </c>
      <c r="R301" s="29" t="s">
        <v>38</v>
      </c>
      <c r="S301" s="28" t="s">
        <v>65</v>
      </c>
      <c r="T301" s="28" t="s">
        <v>38</v>
      </c>
      <c r="U301" s="5" t="s">
        <v>38</v>
      </c>
      <c r="V301" s="28" t="s">
        <v>70</v>
      </c>
      <c r="W301" s="7" t="s">
        <v>38</v>
      </c>
      <c r="X301" s="7" t="s">
        <v>38</v>
      </c>
      <c r="Y301" s="5" t="s">
        <v>38</v>
      </c>
      <c r="Z301" s="5" t="s">
        <v>38</v>
      </c>
      <c r="AA301" s="6" t="s">
        <v>38</v>
      </c>
      <c r="AB301" s="6" t="s">
        <v>38</v>
      </c>
      <c r="AC301" s="6" t="s">
        <v>38</v>
      </c>
      <c r="AD301" s="6" t="s">
        <v>38</v>
      </c>
      <c r="AE301" s="6" t="s">
        <v>38</v>
      </c>
    </row>
    <row r="302">
      <c r="A302" s="28" t="s">
        <v>1150</v>
      </c>
      <c r="B302" s="6" t="s">
        <v>1151</v>
      </c>
      <c r="C302" s="6" t="s">
        <v>1152</v>
      </c>
      <c r="D302" s="7" t="s">
        <v>1148</v>
      </c>
      <c r="E302" s="28" t="s">
        <v>1149</v>
      </c>
      <c r="F302" s="5" t="s">
        <v>197</v>
      </c>
      <c r="G302" s="6" t="s">
        <v>37</v>
      </c>
      <c r="H302" s="6" t="s">
        <v>38</v>
      </c>
      <c r="I302" s="6" t="s">
        <v>38</v>
      </c>
      <c r="J302" s="8" t="s">
        <v>293</v>
      </c>
      <c r="K302" s="5" t="s">
        <v>294</v>
      </c>
      <c r="L302" s="7" t="s">
        <v>295</v>
      </c>
      <c r="M302" s="9">
        <v>0</v>
      </c>
      <c r="N302" s="5" t="s">
        <v>56</v>
      </c>
      <c r="O302" s="31">
        <v>42271.8759367245</v>
      </c>
      <c r="P302" s="32">
        <v>42272.6577732639</v>
      </c>
      <c r="Q302" s="28" t="s">
        <v>38</v>
      </c>
      <c r="R302" s="29" t="s">
        <v>38</v>
      </c>
      <c r="S302" s="28" t="s">
        <v>65</v>
      </c>
      <c r="T302" s="28" t="s">
        <v>38</v>
      </c>
      <c r="U302" s="5" t="s">
        <v>38</v>
      </c>
      <c r="V302" s="28" t="s">
        <v>70</v>
      </c>
      <c r="W302" s="7" t="s">
        <v>38</v>
      </c>
      <c r="X302" s="7" t="s">
        <v>38</v>
      </c>
      <c r="Y302" s="5" t="s">
        <v>38</v>
      </c>
      <c r="Z302" s="5" t="s">
        <v>38</v>
      </c>
      <c r="AA302" s="6" t="s">
        <v>38</v>
      </c>
      <c r="AB302" s="6" t="s">
        <v>38</v>
      </c>
      <c r="AC302" s="6" t="s">
        <v>38</v>
      </c>
      <c r="AD302" s="6" t="s">
        <v>38</v>
      </c>
      <c r="AE302" s="6" t="s">
        <v>38</v>
      </c>
    </row>
    <row r="303">
      <c r="A303" s="28" t="s">
        <v>1153</v>
      </c>
      <c r="B303" s="6" t="s">
        <v>1154</v>
      </c>
      <c r="C303" s="6" t="s">
        <v>1155</v>
      </c>
      <c r="D303" s="7" t="s">
        <v>1156</v>
      </c>
      <c r="E303" s="28" t="s">
        <v>1157</v>
      </c>
      <c r="F303" s="5" t="s">
        <v>197</v>
      </c>
      <c r="G303" s="6" t="s">
        <v>37</v>
      </c>
      <c r="H303" s="6" t="s">
        <v>38</v>
      </c>
      <c r="I303" s="6" t="s">
        <v>38</v>
      </c>
      <c r="J303" s="8" t="s">
        <v>152</v>
      </c>
      <c r="K303" s="5" t="s">
        <v>153</v>
      </c>
      <c r="L303" s="7" t="s">
        <v>154</v>
      </c>
      <c r="M303" s="9">
        <v>0</v>
      </c>
      <c r="N303" s="5" t="s">
        <v>56</v>
      </c>
      <c r="O303" s="31">
        <v>42272.0008360301</v>
      </c>
      <c r="P303" s="32">
        <v>42272.0086319097</v>
      </c>
      <c r="Q303" s="28" t="s">
        <v>38</v>
      </c>
      <c r="R303" s="29" t="s">
        <v>38</v>
      </c>
      <c r="S303" s="28" t="s">
        <v>65</v>
      </c>
      <c r="T303" s="28" t="s">
        <v>38</v>
      </c>
      <c r="U303" s="5" t="s">
        <v>38</v>
      </c>
      <c r="V303" s="28" t="s">
        <v>70</v>
      </c>
      <c r="W303" s="7" t="s">
        <v>38</v>
      </c>
      <c r="X303" s="7" t="s">
        <v>38</v>
      </c>
      <c r="Y303" s="5" t="s">
        <v>38</v>
      </c>
      <c r="Z303" s="5" t="s">
        <v>38</v>
      </c>
      <c r="AA303" s="6" t="s">
        <v>38</v>
      </c>
      <c r="AB303" s="6" t="s">
        <v>38</v>
      </c>
      <c r="AC303" s="6" t="s">
        <v>38</v>
      </c>
      <c r="AD303" s="6" t="s">
        <v>38</v>
      </c>
      <c r="AE303" s="6" t="s">
        <v>38</v>
      </c>
    </row>
    <row r="304">
      <c r="A304" s="28" t="s">
        <v>1158</v>
      </c>
      <c r="B304" s="6" t="s">
        <v>1159</v>
      </c>
      <c r="C304" s="6" t="s">
        <v>1160</v>
      </c>
      <c r="D304" s="7" t="s">
        <v>1161</v>
      </c>
      <c r="E304" s="28" t="s">
        <v>1162</v>
      </c>
      <c r="F304" s="5" t="s">
        <v>197</v>
      </c>
      <c r="G304" s="6" t="s">
        <v>37</v>
      </c>
      <c r="H304" s="6" t="s">
        <v>38</v>
      </c>
      <c r="I304" s="6" t="s">
        <v>38</v>
      </c>
      <c r="J304" s="8" t="s">
        <v>563</v>
      </c>
      <c r="K304" s="5" t="s">
        <v>564</v>
      </c>
      <c r="L304" s="7" t="s">
        <v>565</v>
      </c>
      <c r="M304" s="9">
        <v>0</v>
      </c>
      <c r="N304" s="5" t="s">
        <v>56</v>
      </c>
      <c r="O304" s="31">
        <v>42272.0282680208</v>
      </c>
      <c r="P304" s="32">
        <v>42273.1109798611</v>
      </c>
      <c r="Q304" s="28" t="s">
        <v>38</v>
      </c>
      <c r="R304" s="29" t="s">
        <v>38</v>
      </c>
      <c r="S304" s="28" t="s">
        <v>65</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1163</v>
      </c>
      <c r="B305" s="6" t="s">
        <v>1164</v>
      </c>
      <c r="C305" s="6" t="s">
        <v>1160</v>
      </c>
      <c r="D305" s="7" t="s">
        <v>1161</v>
      </c>
      <c r="E305" s="28" t="s">
        <v>1162</v>
      </c>
      <c r="F305" s="5" t="s">
        <v>197</v>
      </c>
      <c r="G305" s="6" t="s">
        <v>37</v>
      </c>
      <c r="H305" s="6" t="s">
        <v>38</v>
      </c>
      <c r="I305" s="6" t="s">
        <v>38</v>
      </c>
      <c r="J305" s="8" t="s">
        <v>568</v>
      </c>
      <c r="K305" s="5" t="s">
        <v>569</v>
      </c>
      <c r="L305" s="7" t="s">
        <v>570</v>
      </c>
      <c r="M305" s="9">
        <v>0</v>
      </c>
      <c r="N305" s="5" t="s">
        <v>56</v>
      </c>
      <c r="O305" s="31">
        <v>42272.0282680208</v>
      </c>
      <c r="P305" s="32">
        <v>42273.1109824074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1165</v>
      </c>
      <c r="B306" s="6" t="s">
        <v>1166</v>
      </c>
      <c r="C306" s="6" t="s">
        <v>1038</v>
      </c>
      <c r="D306" s="7" t="s">
        <v>1039</v>
      </c>
      <c r="E306" s="28" t="s">
        <v>1040</v>
      </c>
      <c r="F306" s="5" t="s">
        <v>197</v>
      </c>
      <c r="G306" s="6" t="s">
        <v>37</v>
      </c>
      <c r="H306" s="6" t="s">
        <v>1167</v>
      </c>
      <c r="I306" s="6" t="s">
        <v>38</v>
      </c>
      <c r="J306" s="8" t="s">
        <v>672</v>
      </c>
      <c r="K306" s="5" t="s">
        <v>673</v>
      </c>
      <c r="L306" s="7" t="s">
        <v>674</v>
      </c>
      <c r="M306" s="9">
        <v>0</v>
      </c>
      <c r="N306" s="5" t="s">
        <v>56</v>
      </c>
      <c r="O306" s="31">
        <v>42272.037675544</v>
      </c>
      <c r="P306" s="32">
        <v>42273.1320875347</v>
      </c>
      <c r="Q306" s="28" t="s">
        <v>38</v>
      </c>
      <c r="R306" s="29" t="s">
        <v>38</v>
      </c>
      <c r="S306" s="28" t="s">
        <v>65</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1168</v>
      </c>
      <c r="B307" s="6" t="s">
        <v>1169</v>
      </c>
      <c r="C307" s="6" t="s">
        <v>1170</v>
      </c>
      <c r="D307" s="7" t="s">
        <v>1171</v>
      </c>
      <c r="E307" s="28" t="s">
        <v>1172</v>
      </c>
      <c r="F307" s="5" t="s">
        <v>197</v>
      </c>
      <c r="G307" s="6" t="s">
        <v>37</v>
      </c>
      <c r="H307" s="6" t="s">
        <v>38</v>
      </c>
      <c r="I307" s="6" t="s">
        <v>38</v>
      </c>
      <c r="J307" s="8" t="s">
        <v>206</v>
      </c>
      <c r="K307" s="5" t="s">
        <v>207</v>
      </c>
      <c r="L307" s="7" t="s">
        <v>208</v>
      </c>
      <c r="M307" s="9">
        <v>0</v>
      </c>
      <c r="N307" s="5" t="s">
        <v>56</v>
      </c>
      <c r="O307" s="31">
        <v>42272.040949537</v>
      </c>
      <c r="P307" s="32">
        <v>42272.4975601852</v>
      </c>
      <c r="Q307" s="28" t="s">
        <v>38</v>
      </c>
      <c r="R307" s="29" t="s">
        <v>38</v>
      </c>
      <c r="S307" s="28" t="s">
        <v>65</v>
      </c>
      <c r="T307" s="28" t="s">
        <v>38</v>
      </c>
      <c r="U307" s="5" t="s">
        <v>38</v>
      </c>
      <c r="V307" s="28" t="s">
        <v>118</v>
      </c>
      <c r="W307" s="7" t="s">
        <v>38</v>
      </c>
      <c r="X307" s="7" t="s">
        <v>38</v>
      </c>
      <c r="Y307" s="5" t="s">
        <v>38</v>
      </c>
      <c r="Z307" s="5" t="s">
        <v>38</v>
      </c>
      <c r="AA307" s="6" t="s">
        <v>38</v>
      </c>
      <c r="AB307" s="6" t="s">
        <v>38</v>
      </c>
      <c r="AC307" s="6" t="s">
        <v>38</v>
      </c>
      <c r="AD307" s="6" t="s">
        <v>38</v>
      </c>
      <c r="AE307" s="6" t="s">
        <v>38</v>
      </c>
    </row>
    <row r="308">
      <c r="A308" s="28" t="s">
        <v>1173</v>
      </c>
      <c r="B308" s="6" t="s">
        <v>1174</v>
      </c>
      <c r="C308" s="6" t="s">
        <v>1170</v>
      </c>
      <c r="D308" s="7" t="s">
        <v>1171</v>
      </c>
      <c r="E308" s="28" t="s">
        <v>1172</v>
      </c>
      <c r="F308" s="5" t="s">
        <v>197</v>
      </c>
      <c r="G308" s="6" t="s">
        <v>37</v>
      </c>
      <c r="H308" s="6" t="s">
        <v>38</v>
      </c>
      <c r="I308" s="6" t="s">
        <v>38</v>
      </c>
      <c r="J308" s="8" t="s">
        <v>262</v>
      </c>
      <c r="K308" s="5" t="s">
        <v>263</v>
      </c>
      <c r="L308" s="7" t="s">
        <v>264</v>
      </c>
      <c r="M308" s="9">
        <v>0</v>
      </c>
      <c r="N308" s="5" t="s">
        <v>56</v>
      </c>
      <c r="O308" s="31">
        <v>42272.0409497338</v>
      </c>
      <c r="P308" s="32">
        <v>42272.3615707986</v>
      </c>
      <c r="Q308" s="28" t="s">
        <v>38</v>
      </c>
      <c r="R308" s="29" t="s">
        <v>38</v>
      </c>
      <c r="S308" s="28" t="s">
        <v>65</v>
      </c>
      <c r="T308" s="28" t="s">
        <v>38</v>
      </c>
      <c r="U308" s="5" t="s">
        <v>38</v>
      </c>
      <c r="V308" s="28" t="s">
        <v>70</v>
      </c>
      <c r="W308" s="7" t="s">
        <v>38</v>
      </c>
      <c r="X308" s="7" t="s">
        <v>38</v>
      </c>
      <c r="Y308" s="5" t="s">
        <v>38</v>
      </c>
      <c r="Z308" s="5" t="s">
        <v>38</v>
      </c>
      <c r="AA308" s="6" t="s">
        <v>38</v>
      </c>
      <c r="AB308" s="6" t="s">
        <v>38</v>
      </c>
      <c r="AC308" s="6" t="s">
        <v>38</v>
      </c>
      <c r="AD308" s="6" t="s">
        <v>38</v>
      </c>
      <c r="AE308" s="6" t="s">
        <v>38</v>
      </c>
    </row>
    <row r="309">
      <c r="A309" s="28" t="s">
        <v>1175</v>
      </c>
      <c r="B309" s="6" t="s">
        <v>1176</v>
      </c>
      <c r="C309" s="6" t="s">
        <v>1170</v>
      </c>
      <c r="D309" s="7" t="s">
        <v>1171</v>
      </c>
      <c r="E309" s="28" t="s">
        <v>1172</v>
      </c>
      <c r="F309" s="5" t="s">
        <v>197</v>
      </c>
      <c r="G309" s="6" t="s">
        <v>37</v>
      </c>
      <c r="H309" s="6" t="s">
        <v>38</v>
      </c>
      <c r="I309" s="6" t="s">
        <v>38</v>
      </c>
      <c r="J309" s="8" t="s">
        <v>262</v>
      </c>
      <c r="K309" s="5" t="s">
        <v>263</v>
      </c>
      <c r="L309" s="7" t="s">
        <v>264</v>
      </c>
      <c r="M309" s="9">
        <v>0</v>
      </c>
      <c r="N309" s="5" t="s">
        <v>56</v>
      </c>
      <c r="O309" s="31">
        <v>42272.0409497338</v>
      </c>
      <c r="P309" s="32">
        <v>42272.3615740394</v>
      </c>
      <c r="Q309" s="28" t="s">
        <v>38</v>
      </c>
      <c r="R309" s="29" t="s">
        <v>38</v>
      </c>
      <c r="S309" s="28" t="s">
        <v>65</v>
      </c>
      <c r="T309" s="28" t="s">
        <v>38</v>
      </c>
      <c r="U309" s="5" t="s">
        <v>38</v>
      </c>
      <c r="V309" s="28" t="s">
        <v>70</v>
      </c>
      <c r="W309" s="7" t="s">
        <v>38</v>
      </c>
      <c r="X309" s="7" t="s">
        <v>38</v>
      </c>
      <c r="Y309" s="5" t="s">
        <v>38</v>
      </c>
      <c r="Z309" s="5" t="s">
        <v>38</v>
      </c>
      <c r="AA309" s="6" t="s">
        <v>38</v>
      </c>
      <c r="AB309" s="6" t="s">
        <v>38</v>
      </c>
      <c r="AC309" s="6" t="s">
        <v>38</v>
      </c>
      <c r="AD309" s="6" t="s">
        <v>38</v>
      </c>
      <c r="AE309" s="6" t="s">
        <v>38</v>
      </c>
    </row>
    <row r="310">
      <c r="A310" s="28" t="s">
        <v>1177</v>
      </c>
      <c r="B310" s="6" t="s">
        <v>1178</v>
      </c>
      <c r="C310" s="6" t="s">
        <v>1170</v>
      </c>
      <c r="D310" s="7" t="s">
        <v>1171</v>
      </c>
      <c r="E310" s="28" t="s">
        <v>1172</v>
      </c>
      <c r="F310" s="5" t="s">
        <v>197</v>
      </c>
      <c r="G310" s="6" t="s">
        <v>37</v>
      </c>
      <c r="H310" s="6" t="s">
        <v>38</v>
      </c>
      <c r="I310" s="6" t="s">
        <v>38</v>
      </c>
      <c r="J310" s="8" t="s">
        <v>293</v>
      </c>
      <c r="K310" s="5" t="s">
        <v>294</v>
      </c>
      <c r="L310" s="7" t="s">
        <v>295</v>
      </c>
      <c r="M310" s="9">
        <v>0</v>
      </c>
      <c r="N310" s="5" t="s">
        <v>56</v>
      </c>
      <c r="O310" s="31">
        <v>42272.0409498843</v>
      </c>
      <c r="P310" s="32">
        <v>42272.3615765856</v>
      </c>
      <c r="Q310" s="28" t="s">
        <v>38</v>
      </c>
      <c r="R310" s="29" t="s">
        <v>38</v>
      </c>
      <c r="S310" s="28" t="s">
        <v>65</v>
      </c>
      <c r="T310" s="28" t="s">
        <v>38</v>
      </c>
      <c r="U310" s="5" t="s">
        <v>38</v>
      </c>
      <c r="V310" s="28" t="s">
        <v>70</v>
      </c>
      <c r="W310" s="7" t="s">
        <v>38</v>
      </c>
      <c r="X310" s="7" t="s">
        <v>38</v>
      </c>
      <c r="Y310" s="5" t="s">
        <v>38</v>
      </c>
      <c r="Z310" s="5" t="s">
        <v>38</v>
      </c>
      <c r="AA310" s="6" t="s">
        <v>38</v>
      </c>
      <c r="AB310" s="6" t="s">
        <v>38</v>
      </c>
      <c r="AC310" s="6" t="s">
        <v>38</v>
      </c>
      <c r="AD310" s="6" t="s">
        <v>38</v>
      </c>
      <c r="AE310" s="6" t="s">
        <v>38</v>
      </c>
    </row>
    <row r="311">
      <c r="A311" s="28" t="s">
        <v>1179</v>
      </c>
      <c r="B311" s="6" t="s">
        <v>1180</v>
      </c>
      <c r="C311" s="6" t="s">
        <v>1170</v>
      </c>
      <c r="D311" s="7" t="s">
        <v>1171</v>
      </c>
      <c r="E311" s="28" t="s">
        <v>1172</v>
      </c>
      <c r="F311" s="5" t="s">
        <v>197</v>
      </c>
      <c r="G311" s="6" t="s">
        <v>37</v>
      </c>
      <c r="H311" s="6" t="s">
        <v>38</v>
      </c>
      <c r="I311" s="6" t="s">
        <v>38</v>
      </c>
      <c r="J311" s="8" t="s">
        <v>746</v>
      </c>
      <c r="K311" s="5" t="s">
        <v>747</v>
      </c>
      <c r="L311" s="7" t="s">
        <v>748</v>
      </c>
      <c r="M311" s="9">
        <v>0</v>
      </c>
      <c r="N311" s="5" t="s">
        <v>56</v>
      </c>
      <c r="O311" s="31">
        <v>42272.040950081</v>
      </c>
      <c r="P311" s="32">
        <v>42272.3615794792</v>
      </c>
      <c r="Q311" s="28" t="s">
        <v>38</v>
      </c>
      <c r="R311" s="29" t="s">
        <v>38</v>
      </c>
      <c r="S311" s="28" t="s">
        <v>65</v>
      </c>
      <c r="T311" s="28" t="s">
        <v>38</v>
      </c>
      <c r="U311" s="5" t="s">
        <v>38</v>
      </c>
      <c r="V311" s="28" t="s">
        <v>749</v>
      </c>
      <c r="W311" s="7" t="s">
        <v>38</v>
      </c>
      <c r="X311" s="7" t="s">
        <v>38</v>
      </c>
      <c r="Y311" s="5" t="s">
        <v>38</v>
      </c>
      <c r="Z311" s="5" t="s">
        <v>38</v>
      </c>
      <c r="AA311" s="6" t="s">
        <v>38</v>
      </c>
      <c r="AB311" s="6" t="s">
        <v>38</v>
      </c>
      <c r="AC311" s="6" t="s">
        <v>38</v>
      </c>
      <c r="AD311" s="6" t="s">
        <v>38</v>
      </c>
      <c r="AE311" s="6" t="s">
        <v>38</v>
      </c>
    </row>
    <row r="312">
      <c r="A312" s="28" t="s">
        <v>1181</v>
      </c>
      <c r="B312" s="6" t="s">
        <v>1182</v>
      </c>
      <c r="C312" s="6" t="s">
        <v>1170</v>
      </c>
      <c r="D312" s="7" t="s">
        <v>1171</v>
      </c>
      <c r="E312" s="28" t="s">
        <v>1172</v>
      </c>
      <c r="F312" s="5" t="s">
        <v>197</v>
      </c>
      <c r="G312" s="6" t="s">
        <v>37</v>
      </c>
      <c r="H312" s="6" t="s">
        <v>38</v>
      </c>
      <c r="I312" s="6" t="s">
        <v>38</v>
      </c>
      <c r="J312" s="8" t="s">
        <v>394</v>
      </c>
      <c r="K312" s="5" t="s">
        <v>395</v>
      </c>
      <c r="L312" s="7" t="s">
        <v>396</v>
      </c>
      <c r="M312" s="9">
        <v>0</v>
      </c>
      <c r="N312" s="5" t="s">
        <v>56</v>
      </c>
      <c r="O312" s="31">
        <v>42272.040950081</v>
      </c>
      <c r="P312" s="32">
        <v>42272.5432003125</v>
      </c>
      <c r="Q312" s="28" t="s">
        <v>38</v>
      </c>
      <c r="R312" s="29" t="s">
        <v>38</v>
      </c>
      <c r="S312" s="28" t="s">
        <v>65</v>
      </c>
      <c r="T312" s="28" t="s">
        <v>38</v>
      </c>
      <c r="U312" s="5" t="s">
        <v>38</v>
      </c>
      <c r="V312" s="28" t="s">
        <v>165</v>
      </c>
      <c r="W312" s="7" t="s">
        <v>38</v>
      </c>
      <c r="X312" s="7" t="s">
        <v>38</v>
      </c>
      <c r="Y312" s="5" t="s">
        <v>38</v>
      </c>
      <c r="Z312" s="5" t="s">
        <v>38</v>
      </c>
      <c r="AA312" s="6" t="s">
        <v>38</v>
      </c>
      <c r="AB312" s="6" t="s">
        <v>38</v>
      </c>
      <c r="AC312" s="6" t="s">
        <v>38</v>
      </c>
      <c r="AD312" s="6" t="s">
        <v>38</v>
      </c>
      <c r="AE312" s="6" t="s">
        <v>38</v>
      </c>
    </row>
    <row r="313">
      <c r="A313" s="28" t="s">
        <v>1183</v>
      </c>
      <c r="B313" s="6" t="s">
        <v>1184</v>
      </c>
      <c r="C313" s="6" t="s">
        <v>613</v>
      </c>
      <c r="D313" s="7" t="s">
        <v>1185</v>
      </c>
      <c r="E313" s="28" t="s">
        <v>1186</v>
      </c>
      <c r="F313" s="5" t="s">
        <v>52</v>
      </c>
      <c r="G313" s="6" t="s">
        <v>37</v>
      </c>
      <c r="H313" s="6" t="s">
        <v>38</v>
      </c>
      <c r="I313" s="6" t="s">
        <v>38</v>
      </c>
      <c r="J313" s="8" t="s">
        <v>1187</v>
      </c>
      <c r="K313" s="5" t="s">
        <v>1188</v>
      </c>
      <c r="L313" s="7" t="s">
        <v>1189</v>
      </c>
      <c r="M313" s="9">
        <v>0</v>
      </c>
      <c r="N313" s="5" t="s">
        <v>47</v>
      </c>
      <c r="O313" s="31">
        <v>42272.0442141551</v>
      </c>
      <c r="P313" s="32">
        <v>42273.1594064815</v>
      </c>
      <c r="Q313" s="28" t="s">
        <v>38</v>
      </c>
      <c r="R313" s="29" t="s">
        <v>1190</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1191</v>
      </c>
      <c r="B314" s="6" t="s">
        <v>1192</v>
      </c>
      <c r="C314" s="6" t="s">
        <v>1081</v>
      </c>
      <c r="D314" s="7" t="s">
        <v>1082</v>
      </c>
      <c r="E314" s="28" t="s">
        <v>1083</v>
      </c>
      <c r="F314" s="5" t="s">
        <v>197</v>
      </c>
      <c r="G314" s="6" t="s">
        <v>37</v>
      </c>
      <c r="H314" s="6" t="s">
        <v>38</v>
      </c>
      <c r="I314" s="6" t="s">
        <v>38</v>
      </c>
      <c r="J314" s="8" t="s">
        <v>746</v>
      </c>
      <c r="K314" s="5" t="s">
        <v>747</v>
      </c>
      <c r="L314" s="7" t="s">
        <v>748</v>
      </c>
      <c r="M314" s="9">
        <v>0</v>
      </c>
      <c r="N314" s="5" t="s">
        <v>56</v>
      </c>
      <c r="O314" s="31">
        <v>42272.0618862269</v>
      </c>
      <c r="P314" s="32">
        <v>42272.0679310185</v>
      </c>
      <c r="Q314" s="28" t="s">
        <v>38</v>
      </c>
      <c r="R314" s="29" t="s">
        <v>38</v>
      </c>
      <c r="S314" s="28" t="s">
        <v>65</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1193</v>
      </c>
      <c r="B315" s="6" t="s">
        <v>1194</v>
      </c>
      <c r="C315" s="6" t="s">
        <v>1195</v>
      </c>
      <c r="D315" s="7" t="s">
        <v>1196</v>
      </c>
      <c r="E315" s="28" t="s">
        <v>1197</v>
      </c>
      <c r="F315" s="5" t="s">
        <v>22</v>
      </c>
      <c r="G315" s="6" t="s">
        <v>37</v>
      </c>
      <c r="H315" s="6" t="s">
        <v>38</v>
      </c>
      <c r="I315" s="6" t="s">
        <v>38</v>
      </c>
      <c r="J315" s="8" t="s">
        <v>247</v>
      </c>
      <c r="K315" s="5" t="s">
        <v>248</v>
      </c>
      <c r="L315" s="7" t="s">
        <v>249</v>
      </c>
      <c r="M315" s="9">
        <v>0</v>
      </c>
      <c r="N315" s="5" t="s">
        <v>254</v>
      </c>
      <c r="O315" s="31">
        <v>42272.065759294</v>
      </c>
      <c r="P315" s="32">
        <v>42272.094350463</v>
      </c>
      <c r="Q315" s="28" t="s">
        <v>38</v>
      </c>
      <c r="R315" s="29" t="s">
        <v>38</v>
      </c>
      <c r="S315" s="28" t="s">
        <v>180</v>
      </c>
      <c r="T315" s="28" t="s">
        <v>1198</v>
      </c>
      <c r="U315" s="5" t="s">
        <v>713</v>
      </c>
      <c r="V315" s="28" t="s">
        <v>232</v>
      </c>
      <c r="W315" s="7" t="s">
        <v>38</v>
      </c>
      <c r="X315" s="7" t="s">
        <v>38</v>
      </c>
      <c r="Y315" s="5" t="s">
        <v>290</v>
      </c>
      <c r="Z315" s="5" t="s">
        <v>38</v>
      </c>
      <c r="AA315" s="6" t="s">
        <v>38</v>
      </c>
      <c r="AB315" s="6" t="s">
        <v>38</v>
      </c>
      <c r="AC315" s="6" t="s">
        <v>38</v>
      </c>
      <c r="AD315" s="6" t="s">
        <v>38</v>
      </c>
      <c r="AE315" s="6" t="s">
        <v>38</v>
      </c>
    </row>
    <row r="316">
      <c r="A316" s="28" t="s">
        <v>1199</v>
      </c>
      <c r="B316" s="6" t="s">
        <v>1200</v>
      </c>
      <c r="C316" s="6" t="s">
        <v>1201</v>
      </c>
      <c r="D316" s="7" t="s">
        <v>1196</v>
      </c>
      <c r="E316" s="28" t="s">
        <v>1197</v>
      </c>
      <c r="F316" s="5" t="s">
        <v>22</v>
      </c>
      <c r="G316" s="6" t="s">
        <v>37</v>
      </c>
      <c r="H316" s="6" t="s">
        <v>38</v>
      </c>
      <c r="I316" s="6" t="s">
        <v>38</v>
      </c>
      <c r="J316" s="8" t="s">
        <v>539</v>
      </c>
      <c r="K316" s="5" t="s">
        <v>540</v>
      </c>
      <c r="L316" s="7" t="s">
        <v>541</v>
      </c>
      <c r="M316" s="9">
        <v>0</v>
      </c>
      <c r="N316" s="5" t="s">
        <v>254</v>
      </c>
      <c r="O316" s="31">
        <v>42272.0681498495</v>
      </c>
      <c r="P316" s="32">
        <v>42272.0943526273</v>
      </c>
      <c r="Q316" s="28" t="s">
        <v>38</v>
      </c>
      <c r="R316" s="29" t="s">
        <v>38</v>
      </c>
      <c r="S316" s="28" t="s">
        <v>65</v>
      </c>
      <c r="T316" s="28" t="s">
        <v>1198</v>
      </c>
      <c r="U316" s="5" t="s">
        <v>713</v>
      </c>
      <c r="V316" s="28" t="s">
        <v>86</v>
      </c>
      <c r="W316" s="7" t="s">
        <v>38</v>
      </c>
      <c r="X316" s="7" t="s">
        <v>38</v>
      </c>
      <c r="Y316" s="5" t="s">
        <v>521</v>
      </c>
      <c r="Z316" s="5" t="s">
        <v>38</v>
      </c>
      <c r="AA316" s="6" t="s">
        <v>38</v>
      </c>
      <c r="AB316" s="6" t="s">
        <v>38</v>
      </c>
      <c r="AC316" s="6" t="s">
        <v>38</v>
      </c>
      <c r="AD316" s="6" t="s">
        <v>38</v>
      </c>
      <c r="AE316" s="6" t="s">
        <v>38</v>
      </c>
    </row>
    <row r="317">
      <c r="A317" s="28" t="s">
        <v>1202</v>
      </c>
      <c r="B317" s="6" t="s">
        <v>1203</v>
      </c>
      <c r="C317" s="6" t="s">
        <v>1195</v>
      </c>
      <c r="D317" s="7" t="s">
        <v>1196</v>
      </c>
      <c r="E317" s="28" t="s">
        <v>1197</v>
      </c>
      <c r="F317" s="5" t="s">
        <v>22</v>
      </c>
      <c r="G317" s="6" t="s">
        <v>37</v>
      </c>
      <c r="H317" s="6" t="s">
        <v>38</v>
      </c>
      <c r="I317" s="6" t="s">
        <v>38</v>
      </c>
      <c r="J317" s="8" t="s">
        <v>1204</v>
      </c>
      <c r="K317" s="5" t="s">
        <v>1205</v>
      </c>
      <c r="L317" s="7" t="s">
        <v>1206</v>
      </c>
      <c r="M317" s="9">
        <v>0</v>
      </c>
      <c r="N317" s="5" t="s">
        <v>254</v>
      </c>
      <c r="O317" s="31">
        <v>42272.0700754977</v>
      </c>
      <c r="P317" s="32">
        <v>42272.0943547801</v>
      </c>
      <c r="Q317" s="28" t="s">
        <v>38</v>
      </c>
      <c r="R317" s="29" t="s">
        <v>38</v>
      </c>
      <c r="S317" s="28" t="s">
        <v>65</v>
      </c>
      <c r="T317" s="28" t="s">
        <v>1198</v>
      </c>
      <c r="U317" s="5" t="s">
        <v>713</v>
      </c>
      <c r="V317" s="28" t="s">
        <v>77</v>
      </c>
      <c r="W317" s="7" t="s">
        <v>38</v>
      </c>
      <c r="X317" s="7" t="s">
        <v>38</v>
      </c>
      <c r="Y317" s="5" t="s">
        <v>521</v>
      </c>
      <c r="Z317" s="5" t="s">
        <v>38</v>
      </c>
      <c r="AA317" s="6" t="s">
        <v>38</v>
      </c>
      <c r="AB317" s="6" t="s">
        <v>38</v>
      </c>
      <c r="AC317" s="6" t="s">
        <v>38</v>
      </c>
      <c r="AD317" s="6" t="s">
        <v>38</v>
      </c>
      <c r="AE317" s="6" t="s">
        <v>38</v>
      </c>
    </row>
    <row r="318">
      <c r="A318" s="28" t="s">
        <v>1207</v>
      </c>
      <c r="B318" s="6" t="s">
        <v>1208</v>
      </c>
      <c r="C318" s="6" t="s">
        <v>1195</v>
      </c>
      <c r="D318" s="7" t="s">
        <v>1196</v>
      </c>
      <c r="E318" s="28" t="s">
        <v>1197</v>
      </c>
      <c r="F318" s="5" t="s">
        <v>197</v>
      </c>
      <c r="G318" s="6" t="s">
        <v>37</v>
      </c>
      <c r="H318" s="6" t="s">
        <v>38</v>
      </c>
      <c r="I318" s="6" t="s">
        <v>38</v>
      </c>
      <c r="J318" s="8" t="s">
        <v>279</v>
      </c>
      <c r="K318" s="5" t="s">
        <v>280</v>
      </c>
      <c r="L318" s="7" t="s">
        <v>281</v>
      </c>
      <c r="M318" s="9">
        <v>0</v>
      </c>
      <c r="N318" s="5" t="s">
        <v>56</v>
      </c>
      <c r="O318" s="31">
        <v>42272.071387419</v>
      </c>
      <c r="P318" s="32">
        <v>42273.1070777431</v>
      </c>
      <c r="Q318" s="28" t="s">
        <v>38</v>
      </c>
      <c r="R318" s="29" t="s">
        <v>38</v>
      </c>
      <c r="S318" s="28" t="s">
        <v>65</v>
      </c>
      <c r="T318" s="28" t="s">
        <v>38</v>
      </c>
      <c r="U318" s="5" t="s">
        <v>38</v>
      </c>
      <c r="V318" s="28" t="s">
        <v>70</v>
      </c>
      <c r="W318" s="7" t="s">
        <v>38</v>
      </c>
      <c r="X318" s="7" t="s">
        <v>38</v>
      </c>
      <c r="Y318" s="5" t="s">
        <v>38</v>
      </c>
      <c r="Z318" s="5" t="s">
        <v>38</v>
      </c>
      <c r="AA318" s="6" t="s">
        <v>38</v>
      </c>
      <c r="AB318" s="6" t="s">
        <v>38</v>
      </c>
      <c r="AC318" s="6" t="s">
        <v>38</v>
      </c>
      <c r="AD318" s="6" t="s">
        <v>38</v>
      </c>
      <c r="AE318" s="6" t="s">
        <v>38</v>
      </c>
    </row>
    <row r="319">
      <c r="A319" s="28" t="s">
        <v>1209</v>
      </c>
      <c r="B319" s="6" t="s">
        <v>1210</v>
      </c>
      <c r="C319" s="6" t="s">
        <v>1195</v>
      </c>
      <c r="D319" s="7" t="s">
        <v>1196</v>
      </c>
      <c r="E319" s="28" t="s">
        <v>1197</v>
      </c>
      <c r="F319" s="5" t="s">
        <v>197</v>
      </c>
      <c r="G319" s="6" t="s">
        <v>37</v>
      </c>
      <c r="H319" s="6" t="s">
        <v>38</v>
      </c>
      <c r="I319" s="6" t="s">
        <v>38</v>
      </c>
      <c r="J319" s="8" t="s">
        <v>573</v>
      </c>
      <c r="K319" s="5" t="s">
        <v>574</v>
      </c>
      <c r="L319" s="7" t="s">
        <v>575</v>
      </c>
      <c r="M319" s="9">
        <v>0</v>
      </c>
      <c r="N319" s="5" t="s">
        <v>56</v>
      </c>
      <c r="O319" s="31">
        <v>42272.0732086806</v>
      </c>
      <c r="P319" s="32">
        <v>42273.107080787</v>
      </c>
      <c r="Q319" s="28" t="s">
        <v>38</v>
      </c>
      <c r="R319" s="29" t="s">
        <v>38</v>
      </c>
      <c r="S319" s="28" t="s">
        <v>65</v>
      </c>
      <c r="T319" s="28" t="s">
        <v>38</v>
      </c>
      <c r="U319" s="5" t="s">
        <v>38</v>
      </c>
      <c r="V319" s="28" t="s">
        <v>576</v>
      </c>
      <c r="W319" s="7" t="s">
        <v>38</v>
      </c>
      <c r="X319" s="7" t="s">
        <v>38</v>
      </c>
      <c r="Y319" s="5" t="s">
        <v>38</v>
      </c>
      <c r="Z319" s="5" t="s">
        <v>38</v>
      </c>
      <c r="AA319" s="6" t="s">
        <v>38</v>
      </c>
      <c r="AB319" s="6" t="s">
        <v>38</v>
      </c>
      <c r="AC319" s="6" t="s">
        <v>38</v>
      </c>
      <c r="AD319" s="6" t="s">
        <v>38</v>
      </c>
      <c r="AE319" s="6" t="s">
        <v>38</v>
      </c>
    </row>
    <row r="320">
      <c r="A320" s="28" t="s">
        <v>1211</v>
      </c>
      <c r="B320" s="6" t="s">
        <v>1212</v>
      </c>
      <c r="C320" s="6" t="s">
        <v>1195</v>
      </c>
      <c r="D320" s="7" t="s">
        <v>1196</v>
      </c>
      <c r="E320" s="28" t="s">
        <v>1197</v>
      </c>
      <c r="F320" s="5" t="s">
        <v>197</v>
      </c>
      <c r="G320" s="6" t="s">
        <v>37</v>
      </c>
      <c r="H320" s="6" t="s">
        <v>38</v>
      </c>
      <c r="I320" s="6" t="s">
        <v>38</v>
      </c>
      <c r="J320" s="8" t="s">
        <v>293</v>
      </c>
      <c r="K320" s="5" t="s">
        <v>294</v>
      </c>
      <c r="L320" s="7" t="s">
        <v>295</v>
      </c>
      <c r="M320" s="9">
        <v>0</v>
      </c>
      <c r="N320" s="5" t="s">
        <v>56</v>
      </c>
      <c r="O320" s="31">
        <v>42272.0744319444</v>
      </c>
      <c r="P320" s="32">
        <v>42273.1070836806</v>
      </c>
      <c r="Q320" s="28" t="s">
        <v>38</v>
      </c>
      <c r="R320" s="29" t="s">
        <v>38</v>
      </c>
      <c r="S320" s="28" t="s">
        <v>65</v>
      </c>
      <c r="T320" s="28" t="s">
        <v>38</v>
      </c>
      <c r="U320" s="5" t="s">
        <v>38</v>
      </c>
      <c r="V320" s="28" t="s">
        <v>70</v>
      </c>
      <c r="W320" s="7" t="s">
        <v>38</v>
      </c>
      <c r="X320" s="7" t="s">
        <v>38</v>
      </c>
      <c r="Y320" s="5" t="s">
        <v>38</v>
      </c>
      <c r="Z320" s="5" t="s">
        <v>38</v>
      </c>
      <c r="AA320" s="6" t="s">
        <v>38</v>
      </c>
      <c r="AB320" s="6" t="s">
        <v>38</v>
      </c>
      <c r="AC320" s="6" t="s">
        <v>38</v>
      </c>
      <c r="AD320" s="6" t="s">
        <v>38</v>
      </c>
      <c r="AE320" s="6" t="s">
        <v>38</v>
      </c>
    </row>
    <row r="321">
      <c r="A321" s="28" t="s">
        <v>1213</v>
      </c>
      <c r="B321" s="6" t="s">
        <v>1214</v>
      </c>
      <c r="C321" s="6" t="s">
        <v>1195</v>
      </c>
      <c r="D321" s="7" t="s">
        <v>1196</v>
      </c>
      <c r="E321" s="28" t="s">
        <v>1197</v>
      </c>
      <c r="F321" s="5" t="s">
        <v>197</v>
      </c>
      <c r="G321" s="6" t="s">
        <v>37</v>
      </c>
      <c r="H321" s="6" t="s">
        <v>38</v>
      </c>
      <c r="I321" s="6" t="s">
        <v>38</v>
      </c>
      <c r="J321" s="8" t="s">
        <v>594</v>
      </c>
      <c r="K321" s="5" t="s">
        <v>595</v>
      </c>
      <c r="L321" s="7" t="s">
        <v>596</v>
      </c>
      <c r="M321" s="9">
        <v>0</v>
      </c>
      <c r="N321" s="5" t="s">
        <v>64</v>
      </c>
      <c r="O321" s="31">
        <v>42272.0755358449</v>
      </c>
      <c r="P321" s="32">
        <v>42273.1070858449</v>
      </c>
      <c r="Q321" s="28" t="s">
        <v>38</v>
      </c>
      <c r="R321" s="29" t="s">
        <v>38</v>
      </c>
      <c r="S321" s="28" t="s">
        <v>65</v>
      </c>
      <c r="T321" s="28" t="s">
        <v>38</v>
      </c>
      <c r="U321" s="5" t="s">
        <v>38</v>
      </c>
      <c r="V321" s="28" t="s">
        <v>77</v>
      </c>
      <c r="W321" s="7" t="s">
        <v>38</v>
      </c>
      <c r="X321" s="7" t="s">
        <v>38</v>
      </c>
      <c r="Y321" s="5" t="s">
        <v>38</v>
      </c>
      <c r="Z321" s="5" t="s">
        <v>38</v>
      </c>
      <c r="AA321" s="6" t="s">
        <v>38</v>
      </c>
      <c r="AB321" s="6" t="s">
        <v>38</v>
      </c>
      <c r="AC321" s="6" t="s">
        <v>38</v>
      </c>
      <c r="AD321" s="6" t="s">
        <v>38</v>
      </c>
      <c r="AE321" s="6" t="s">
        <v>38</v>
      </c>
    </row>
    <row r="322">
      <c r="A322" s="28" t="s">
        <v>1215</v>
      </c>
      <c r="B322" s="6" t="s">
        <v>1216</v>
      </c>
      <c r="C322" s="6" t="s">
        <v>1195</v>
      </c>
      <c r="D322" s="7" t="s">
        <v>1217</v>
      </c>
      <c r="E322" s="28" t="s">
        <v>1218</v>
      </c>
      <c r="F322" s="5" t="s">
        <v>197</v>
      </c>
      <c r="G322" s="6" t="s">
        <v>37</v>
      </c>
      <c r="H322" s="6" t="s">
        <v>38</v>
      </c>
      <c r="I322" s="6" t="s">
        <v>38</v>
      </c>
      <c r="J322" s="8" t="s">
        <v>279</v>
      </c>
      <c r="K322" s="5" t="s">
        <v>280</v>
      </c>
      <c r="L322" s="7" t="s">
        <v>281</v>
      </c>
      <c r="M322" s="9">
        <v>0</v>
      </c>
      <c r="N322" s="5" t="s">
        <v>56</v>
      </c>
      <c r="O322" s="31">
        <v>42272.0764882755</v>
      </c>
      <c r="P322" s="32">
        <v>42273.1186397338</v>
      </c>
      <c r="Q322" s="28" t="s">
        <v>38</v>
      </c>
      <c r="R322" s="29" t="s">
        <v>38</v>
      </c>
      <c r="S322" s="28" t="s">
        <v>65</v>
      </c>
      <c r="T322" s="28" t="s">
        <v>38</v>
      </c>
      <c r="U322" s="5" t="s">
        <v>38</v>
      </c>
      <c r="V322" s="28" t="s">
        <v>70</v>
      </c>
      <c r="W322" s="7" t="s">
        <v>38</v>
      </c>
      <c r="X322" s="7" t="s">
        <v>38</v>
      </c>
      <c r="Y322" s="5" t="s">
        <v>38</v>
      </c>
      <c r="Z322" s="5" t="s">
        <v>38</v>
      </c>
      <c r="AA322" s="6" t="s">
        <v>38</v>
      </c>
      <c r="AB322" s="6" t="s">
        <v>38</v>
      </c>
      <c r="AC322" s="6" t="s">
        <v>38</v>
      </c>
      <c r="AD322" s="6" t="s">
        <v>38</v>
      </c>
      <c r="AE322" s="6" t="s">
        <v>38</v>
      </c>
    </row>
    <row r="323">
      <c r="A323" s="28" t="s">
        <v>1219</v>
      </c>
      <c r="B323" s="6" t="s">
        <v>1220</v>
      </c>
      <c r="C323" s="6" t="s">
        <v>1195</v>
      </c>
      <c r="D323" s="7" t="s">
        <v>1217</v>
      </c>
      <c r="E323" s="28" t="s">
        <v>1218</v>
      </c>
      <c r="F323" s="5" t="s">
        <v>197</v>
      </c>
      <c r="G323" s="6" t="s">
        <v>37</v>
      </c>
      <c r="H323" s="6" t="s">
        <v>38</v>
      </c>
      <c r="I323" s="6" t="s">
        <v>38</v>
      </c>
      <c r="J323" s="8" t="s">
        <v>573</v>
      </c>
      <c r="K323" s="5" t="s">
        <v>574</v>
      </c>
      <c r="L323" s="7" t="s">
        <v>575</v>
      </c>
      <c r="M323" s="9">
        <v>0</v>
      </c>
      <c r="N323" s="5" t="s">
        <v>56</v>
      </c>
      <c r="O323" s="31">
        <v>42272.0779327199</v>
      </c>
      <c r="P323" s="32">
        <v>42273.1161572917</v>
      </c>
      <c r="Q323" s="28" t="s">
        <v>38</v>
      </c>
      <c r="R323" s="29" t="s">
        <v>38</v>
      </c>
      <c r="S323" s="28" t="s">
        <v>65</v>
      </c>
      <c r="T323" s="28" t="s">
        <v>38</v>
      </c>
      <c r="U323" s="5" t="s">
        <v>38</v>
      </c>
      <c r="V323" s="28" t="s">
        <v>576</v>
      </c>
      <c r="W323" s="7" t="s">
        <v>38</v>
      </c>
      <c r="X323" s="7" t="s">
        <v>38</v>
      </c>
      <c r="Y323" s="5" t="s">
        <v>38</v>
      </c>
      <c r="Z323" s="5" t="s">
        <v>38</v>
      </c>
      <c r="AA323" s="6" t="s">
        <v>38</v>
      </c>
      <c r="AB323" s="6" t="s">
        <v>38</v>
      </c>
      <c r="AC323" s="6" t="s">
        <v>38</v>
      </c>
      <c r="AD323" s="6" t="s">
        <v>38</v>
      </c>
      <c r="AE323" s="6" t="s">
        <v>38</v>
      </c>
    </row>
    <row r="324">
      <c r="A324" s="28" t="s">
        <v>1221</v>
      </c>
      <c r="B324" s="6" t="s">
        <v>1222</v>
      </c>
      <c r="C324" s="6" t="s">
        <v>1223</v>
      </c>
      <c r="D324" s="7" t="s">
        <v>1224</v>
      </c>
      <c r="E324" s="28" t="s">
        <v>1225</v>
      </c>
      <c r="F324" s="5" t="s">
        <v>197</v>
      </c>
      <c r="G324" s="6" t="s">
        <v>37</v>
      </c>
      <c r="H324" s="6" t="s">
        <v>38</v>
      </c>
      <c r="I324" s="6" t="s">
        <v>38</v>
      </c>
      <c r="J324" s="8" t="s">
        <v>279</v>
      </c>
      <c r="K324" s="5" t="s">
        <v>280</v>
      </c>
      <c r="L324" s="7" t="s">
        <v>281</v>
      </c>
      <c r="M324" s="9">
        <v>0</v>
      </c>
      <c r="N324" s="5" t="s">
        <v>56</v>
      </c>
      <c r="O324" s="31">
        <v>42272.0788734144</v>
      </c>
      <c r="P324" s="32">
        <v>42272.3420986111</v>
      </c>
      <c r="Q324" s="28" t="s">
        <v>38</v>
      </c>
      <c r="R324" s="29" t="s">
        <v>38</v>
      </c>
      <c r="S324" s="28" t="s">
        <v>65</v>
      </c>
      <c r="T324" s="28" t="s">
        <v>38</v>
      </c>
      <c r="U324" s="5" t="s">
        <v>38</v>
      </c>
      <c r="V324" s="28" t="s">
        <v>1226</v>
      </c>
      <c r="W324" s="7" t="s">
        <v>38</v>
      </c>
      <c r="X324" s="7" t="s">
        <v>38</v>
      </c>
      <c r="Y324" s="5" t="s">
        <v>38</v>
      </c>
      <c r="Z324" s="5" t="s">
        <v>38</v>
      </c>
      <c r="AA324" s="6" t="s">
        <v>38</v>
      </c>
      <c r="AB324" s="6" t="s">
        <v>38</v>
      </c>
      <c r="AC324" s="6" t="s">
        <v>38</v>
      </c>
      <c r="AD324" s="6" t="s">
        <v>38</v>
      </c>
      <c r="AE324" s="6" t="s">
        <v>38</v>
      </c>
    </row>
    <row r="325">
      <c r="A325" s="28" t="s">
        <v>1227</v>
      </c>
      <c r="B325" s="6" t="s">
        <v>1228</v>
      </c>
      <c r="C325" s="6" t="s">
        <v>1195</v>
      </c>
      <c r="D325" s="7" t="s">
        <v>1217</v>
      </c>
      <c r="E325" s="28" t="s">
        <v>1218</v>
      </c>
      <c r="F325" s="5" t="s">
        <v>197</v>
      </c>
      <c r="G325" s="6" t="s">
        <v>37</v>
      </c>
      <c r="H325" s="6" t="s">
        <v>38</v>
      </c>
      <c r="I325" s="6" t="s">
        <v>38</v>
      </c>
      <c r="J325" s="8" t="s">
        <v>599</v>
      </c>
      <c r="K325" s="5" t="s">
        <v>600</v>
      </c>
      <c r="L325" s="7" t="s">
        <v>601</v>
      </c>
      <c r="M325" s="9">
        <v>0</v>
      </c>
      <c r="N325" s="5" t="s">
        <v>408</v>
      </c>
      <c r="O325" s="31">
        <v>42272.0800914352</v>
      </c>
      <c r="P325" s="32">
        <v>42273.1161596412</v>
      </c>
      <c r="Q325" s="28" t="s">
        <v>38</v>
      </c>
      <c r="R325" s="29" t="s">
        <v>38</v>
      </c>
      <c r="S325" s="28" t="s">
        <v>65</v>
      </c>
      <c r="T325" s="28" t="s">
        <v>38</v>
      </c>
      <c r="U325" s="5" t="s">
        <v>38</v>
      </c>
      <c r="V325" s="28" t="s">
        <v>77</v>
      </c>
      <c r="W325" s="7" t="s">
        <v>38</v>
      </c>
      <c r="X325" s="7" t="s">
        <v>38</v>
      </c>
      <c r="Y325" s="5" t="s">
        <v>38</v>
      </c>
      <c r="Z325" s="5" t="s">
        <v>38</v>
      </c>
      <c r="AA325" s="6" t="s">
        <v>38</v>
      </c>
      <c r="AB325" s="6" t="s">
        <v>38</v>
      </c>
      <c r="AC325" s="6" t="s">
        <v>38</v>
      </c>
      <c r="AD325" s="6" t="s">
        <v>38</v>
      </c>
      <c r="AE325" s="6" t="s">
        <v>38</v>
      </c>
    </row>
    <row r="326">
      <c r="A326" s="28" t="s">
        <v>1229</v>
      </c>
      <c r="B326" s="6" t="s">
        <v>1230</v>
      </c>
      <c r="C326" s="6" t="s">
        <v>1195</v>
      </c>
      <c r="D326" s="7" t="s">
        <v>1217</v>
      </c>
      <c r="E326" s="28" t="s">
        <v>1218</v>
      </c>
      <c r="F326" s="5" t="s">
        <v>197</v>
      </c>
      <c r="G326" s="6" t="s">
        <v>37</v>
      </c>
      <c r="H326" s="6" t="s">
        <v>38</v>
      </c>
      <c r="I326" s="6" t="s">
        <v>38</v>
      </c>
      <c r="J326" s="8" t="s">
        <v>279</v>
      </c>
      <c r="K326" s="5" t="s">
        <v>280</v>
      </c>
      <c r="L326" s="7" t="s">
        <v>281</v>
      </c>
      <c r="M326" s="9">
        <v>0</v>
      </c>
      <c r="N326" s="5" t="s">
        <v>64</v>
      </c>
      <c r="O326" s="31">
        <v>42272.0821053588</v>
      </c>
      <c r="P326" s="32">
        <v>42273.1161618056</v>
      </c>
      <c r="Q326" s="28" t="s">
        <v>38</v>
      </c>
      <c r="R326" s="29" t="s">
        <v>38</v>
      </c>
      <c r="S326" s="28" t="s">
        <v>65</v>
      </c>
      <c r="T326" s="28" t="s">
        <v>38</v>
      </c>
      <c r="U326" s="5" t="s">
        <v>38</v>
      </c>
      <c r="V326" s="28" t="s">
        <v>70</v>
      </c>
      <c r="W326" s="7" t="s">
        <v>38</v>
      </c>
      <c r="X326" s="7" t="s">
        <v>38</v>
      </c>
      <c r="Y326" s="5" t="s">
        <v>38</v>
      </c>
      <c r="Z326" s="5" t="s">
        <v>38</v>
      </c>
      <c r="AA326" s="6" t="s">
        <v>38</v>
      </c>
      <c r="AB326" s="6" t="s">
        <v>38</v>
      </c>
      <c r="AC326" s="6" t="s">
        <v>38</v>
      </c>
      <c r="AD326" s="6" t="s">
        <v>38</v>
      </c>
      <c r="AE326" s="6" t="s">
        <v>38</v>
      </c>
    </row>
    <row r="327">
      <c r="A327" s="28" t="s">
        <v>1231</v>
      </c>
      <c r="B327" s="6" t="s">
        <v>1232</v>
      </c>
      <c r="C327" s="6" t="s">
        <v>1233</v>
      </c>
      <c r="D327" s="7" t="s">
        <v>1234</v>
      </c>
      <c r="E327" s="28" t="s">
        <v>1235</v>
      </c>
      <c r="F327" s="5" t="s">
        <v>197</v>
      </c>
      <c r="G327" s="6" t="s">
        <v>37</v>
      </c>
      <c r="H327" s="6" t="s">
        <v>38</v>
      </c>
      <c r="I327" s="6" t="s">
        <v>38</v>
      </c>
      <c r="J327" s="8" t="s">
        <v>594</v>
      </c>
      <c r="K327" s="5" t="s">
        <v>595</v>
      </c>
      <c r="L327" s="7" t="s">
        <v>596</v>
      </c>
      <c r="M327" s="9">
        <v>0</v>
      </c>
      <c r="N327" s="5" t="s">
        <v>64</v>
      </c>
      <c r="O327" s="31">
        <v>42272.0868808681</v>
      </c>
      <c r="P327" s="32">
        <v>42272.1350294329</v>
      </c>
      <c r="Q327" s="28" t="s">
        <v>38</v>
      </c>
      <c r="R327" s="29" t="s">
        <v>38</v>
      </c>
      <c r="S327" s="28" t="s">
        <v>65</v>
      </c>
      <c r="T327" s="28" t="s">
        <v>38</v>
      </c>
      <c r="U327" s="5" t="s">
        <v>38</v>
      </c>
      <c r="V327" s="28" t="s">
        <v>77</v>
      </c>
      <c r="W327" s="7" t="s">
        <v>38</v>
      </c>
      <c r="X327" s="7" t="s">
        <v>38</v>
      </c>
      <c r="Y327" s="5" t="s">
        <v>38</v>
      </c>
      <c r="Z327" s="5" t="s">
        <v>38</v>
      </c>
      <c r="AA327" s="6" t="s">
        <v>38</v>
      </c>
      <c r="AB327" s="6" t="s">
        <v>38</v>
      </c>
      <c r="AC327" s="6" t="s">
        <v>38</v>
      </c>
      <c r="AD327" s="6" t="s">
        <v>38</v>
      </c>
      <c r="AE327" s="6" t="s">
        <v>38</v>
      </c>
    </row>
    <row r="328">
      <c r="A328" s="28" t="s">
        <v>1236</v>
      </c>
      <c r="B328" s="6" t="s">
        <v>1237</v>
      </c>
      <c r="C328" s="6" t="s">
        <v>1233</v>
      </c>
      <c r="D328" s="7" t="s">
        <v>1234</v>
      </c>
      <c r="E328" s="28" t="s">
        <v>1235</v>
      </c>
      <c r="F328" s="5" t="s">
        <v>197</v>
      </c>
      <c r="G328" s="6" t="s">
        <v>37</v>
      </c>
      <c r="H328" s="6" t="s">
        <v>38</v>
      </c>
      <c r="I328" s="6" t="s">
        <v>38</v>
      </c>
      <c r="J328" s="8" t="s">
        <v>594</v>
      </c>
      <c r="K328" s="5" t="s">
        <v>595</v>
      </c>
      <c r="L328" s="7" t="s">
        <v>596</v>
      </c>
      <c r="M328" s="9">
        <v>0</v>
      </c>
      <c r="N328" s="5" t="s">
        <v>64</v>
      </c>
      <c r="O328" s="31">
        <v>42272.0882684375</v>
      </c>
      <c r="P328" s="32">
        <v>42272.1350321412</v>
      </c>
      <c r="Q328" s="28" t="s">
        <v>38</v>
      </c>
      <c r="R328" s="29" t="s">
        <v>38</v>
      </c>
      <c r="S328" s="28" t="s">
        <v>65</v>
      </c>
      <c r="T328" s="28" t="s">
        <v>38</v>
      </c>
      <c r="U328" s="5" t="s">
        <v>38</v>
      </c>
      <c r="V328" s="28" t="s">
        <v>77</v>
      </c>
      <c r="W328" s="7" t="s">
        <v>38</v>
      </c>
      <c r="X328" s="7" t="s">
        <v>38</v>
      </c>
      <c r="Y328" s="5" t="s">
        <v>38</v>
      </c>
      <c r="Z328" s="5" t="s">
        <v>38</v>
      </c>
      <c r="AA328" s="6" t="s">
        <v>38</v>
      </c>
      <c r="AB328" s="6" t="s">
        <v>38</v>
      </c>
      <c r="AC328" s="6" t="s">
        <v>38</v>
      </c>
      <c r="AD328" s="6" t="s">
        <v>38</v>
      </c>
      <c r="AE328" s="6" t="s">
        <v>38</v>
      </c>
    </row>
    <row r="329">
      <c r="A329" s="28" t="s">
        <v>1238</v>
      </c>
      <c r="B329" s="6" t="s">
        <v>1239</v>
      </c>
      <c r="C329" s="6" t="s">
        <v>1233</v>
      </c>
      <c r="D329" s="7" t="s">
        <v>1234</v>
      </c>
      <c r="E329" s="28" t="s">
        <v>1235</v>
      </c>
      <c r="F329" s="5" t="s">
        <v>225</v>
      </c>
      <c r="G329" s="6" t="s">
        <v>37</v>
      </c>
      <c r="H329" s="6" t="s">
        <v>38</v>
      </c>
      <c r="I329" s="6" t="s">
        <v>38</v>
      </c>
      <c r="J329" s="8" t="s">
        <v>594</v>
      </c>
      <c r="K329" s="5" t="s">
        <v>595</v>
      </c>
      <c r="L329" s="7" t="s">
        <v>596</v>
      </c>
      <c r="M329" s="9">
        <v>0</v>
      </c>
      <c r="N329" s="5" t="s">
        <v>408</v>
      </c>
      <c r="O329" s="31">
        <v>42272.0902168171</v>
      </c>
      <c r="P329" s="32">
        <v>42272.1350344907</v>
      </c>
      <c r="Q329" s="28" t="s">
        <v>38</v>
      </c>
      <c r="R329" s="29" t="s">
        <v>38</v>
      </c>
      <c r="S329" s="28" t="s">
        <v>65</v>
      </c>
      <c r="T329" s="28" t="s">
        <v>38</v>
      </c>
      <c r="U329" s="5" t="s">
        <v>38</v>
      </c>
      <c r="V329" s="28" t="s">
        <v>77</v>
      </c>
      <c r="W329" s="7" t="s">
        <v>38</v>
      </c>
      <c r="X329" s="7" t="s">
        <v>38</v>
      </c>
      <c r="Y329" s="5" t="s">
        <v>38</v>
      </c>
      <c r="Z329" s="5" t="s">
        <v>38</v>
      </c>
      <c r="AA329" s="6" t="s">
        <v>38</v>
      </c>
      <c r="AB329" s="6" t="s">
        <v>38</v>
      </c>
      <c r="AC329" s="6" t="s">
        <v>38</v>
      </c>
      <c r="AD329" s="6" t="s">
        <v>38</v>
      </c>
      <c r="AE329" s="6" t="s">
        <v>38</v>
      </c>
    </row>
    <row r="330">
      <c r="A330" s="28" t="s">
        <v>1240</v>
      </c>
      <c r="B330" s="6" t="s">
        <v>1241</v>
      </c>
      <c r="C330" s="6" t="s">
        <v>1233</v>
      </c>
      <c r="D330" s="7" t="s">
        <v>1234</v>
      </c>
      <c r="E330" s="28" t="s">
        <v>1235</v>
      </c>
      <c r="F330" s="5" t="s">
        <v>225</v>
      </c>
      <c r="G330" s="6" t="s">
        <v>37</v>
      </c>
      <c r="H330" s="6" t="s">
        <v>38</v>
      </c>
      <c r="I330" s="6" t="s">
        <v>38</v>
      </c>
      <c r="J330" s="8" t="s">
        <v>594</v>
      </c>
      <c r="K330" s="5" t="s">
        <v>595</v>
      </c>
      <c r="L330" s="7" t="s">
        <v>596</v>
      </c>
      <c r="M330" s="9">
        <v>0</v>
      </c>
      <c r="N330" s="5" t="s">
        <v>408</v>
      </c>
      <c r="O330" s="31">
        <v>42272.0911903935</v>
      </c>
      <c r="P330" s="32">
        <v>42272.1350366551</v>
      </c>
      <c r="Q330" s="28" t="s">
        <v>38</v>
      </c>
      <c r="R330" s="29" t="s">
        <v>38</v>
      </c>
      <c r="S330" s="28" t="s">
        <v>65</v>
      </c>
      <c r="T330" s="28" t="s">
        <v>38</v>
      </c>
      <c r="U330" s="5" t="s">
        <v>38</v>
      </c>
      <c r="V330" s="28" t="s">
        <v>77</v>
      </c>
      <c r="W330" s="7" t="s">
        <v>38</v>
      </c>
      <c r="X330" s="7" t="s">
        <v>38</v>
      </c>
      <c r="Y330" s="5" t="s">
        <v>38</v>
      </c>
      <c r="Z330" s="5" t="s">
        <v>38</v>
      </c>
      <c r="AA330" s="6" t="s">
        <v>38</v>
      </c>
      <c r="AB330" s="6" t="s">
        <v>38</v>
      </c>
      <c r="AC330" s="6" t="s">
        <v>38</v>
      </c>
      <c r="AD330" s="6" t="s">
        <v>38</v>
      </c>
      <c r="AE330" s="6" t="s">
        <v>38</v>
      </c>
    </row>
    <row r="331">
      <c r="A331" s="28" t="s">
        <v>1242</v>
      </c>
      <c r="B331" s="6" t="s">
        <v>1243</v>
      </c>
      <c r="C331" s="6" t="s">
        <v>1233</v>
      </c>
      <c r="D331" s="7" t="s">
        <v>1234</v>
      </c>
      <c r="E331" s="28" t="s">
        <v>1235</v>
      </c>
      <c r="F331" s="5" t="s">
        <v>197</v>
      </c>
      <c r="G331" s="6" t="s">
        <v>37</v>
      </c>
      <c r="H331" s="6" t="s">
        <v>38</v>
      </c>
      <c r="I331" s="6" t="s">
        <v>38</v>
      </c>
      <c r="J331" s="8" t="s">
        <v>594</v>
      </c>
      <c r="K331" s="5" t="s">
        <v>595</v>
      </c>
      <c r="L331" s="7" t="s">
        <v>596</v>
      </c>
      <c r="M331" s="9">
        <v>0</v>
      </c>
      <c r="N331" s="5" t="s">
        <v>64</v>
      </c>
      <c r="O331" s="31">
        <v>42272.0920628125</v>
      </c>
      <c r="P331" s="32">
        <v>42272.1350390046</v>
      </c>
      <c r="Q331" s="28" t="s">
        <v>38</v>
      </c>
      <c r="R331" s="29" t="s">
        <v>38</v>
      </c>
      <c r="S331" s="28" t="s">
        <v>65</v>
      </c>
      <c r="T331" s="28" t="s">
        <v>38</v>
      </c>
      <c r="U331" s="5" t="s">
        <v>38</v>
      </c>
      <c r="V331" s="28" t="s">
        <v>77</v>
      </c>
      <c r="W331" s="7" t="s">
        <v>38</v>
      </c>
      <c r="X331" s="7" t="s">
        <v>38</v>
      </c>
      <c r="Y331" s="5" t="s">
        <v>38</v>
      </c>
      <c r="Z331" s="5" t="s">
        <v>38</v>
      </c>
      <c r="AA331" s="6" t="s">
        <v>38</v>
      </c>
      <c r="AB331" s="6" t="s">
        <v>38</v>
      </c>
      <c r="AC331" s="6" t="s">
        <v>38</v>
      </c>
      <c r="AD331" s="6" t="s">
        <v>38</v>
      </c>
      <c r="AE331" s="6" t="s">
        <v>38</v>
      </c>
    </row>
    <row r="332">
      <c r="A332" s="28" t="s">
        <v>1244</v>
      </c>
      <c r="B332" s="6" t="s">
        <v>1245</v>
      </c>
      <c r="C332" s="6" t="s">
        <v>1233</v>
      </c>
      <c r="D332" s="7" t="s">
        <v>1234</v>
      </c>
      <c r="E332" s="28" t="s">
        <v>1235</v>
      </c>
      <c r="F332" s="5" t="s">
        <v>197</v>
      </c>
      <c r="G332" s="6" t="s">
        <v>37</v>
      </c>
      <c r="H332" s="6" t="s">
        <v>38</v>
      </c>
      <c r="I332" s="6" t="s">
        <v>38</v>
      </c>
      <c r="J332" s="8" t="s">
        <v>594</v>
      </c>
      <c r="K332" s="5" t="s">
        <v>595</v>
      </c>
      <c r="L332" s="7" t="s">
        <v>596</v>
      </c>
      <c r="M332" s="9">
        <v>0</v>
      </c>
      <c r="N332" s="5" t="s">
        <v>64</v>
      </c>
      <c r="O332" s="31">
        <v>42272.0931981481</v>
      </c>
      <c r="P332" s="32">
        <v>42272.135041169</v>
      </c>
      <c r="Q332" s="28" t="s">
        <v>38</v>
      </c>
      <c r="R332" s="29" t="s">
        <v>38</v>
      </c>
      <c r="S332" s="28" t="s">
        <v>65</v>
      </c>
      <c r="T332" s="28" t="s">
        <v>38</v>
      </c>
      <c r="U332" s="5" t="s">
        <v>38</v>
      </c>
      <c r="V332" s="28" t="s">
        <v>77</v>
      </c>
      <c r="W332" s="7" t="s">
        <v>38</v>
      </c>
      <c r="X332" s="7" t="s">
        <v>38</v>
      </c>
      <c r="Y332" s="5" t="s">
        <v>38</v>
      </c>
      <c r="Z332" s="5" t="s">
        <v>38</v>
      </c>
      <c r="AA332" s="6" t="s">
        <v>38</v>
      </c>
      <c r="AB332" s="6" t="s">
        <v>38</v>
      </c>
      <c r="AC332" s="6" t="s">
        <v>38</v>
      </c>
      <c r="AD332" s="6" t="s">
        <v>38</v>
      </c>
      <c r="AE332" s="6" t="s">
        <v>38</v>
      </c>
    </row>
    <row r="333">
      <c r="A333" s="28" t="s">
        <v>1246</v>
      </c>
      <c r="B333" s="6" t="s">
        <v>1247</v>
      </c>
      <c r="C333" s="6" t="s">
        <v>1233</v>
      </c>
      <c r="D333" s="7" t="s">
        <v>1234</v>
      </c>
      <c r="E333" s="28" t="s">
        <v>1235</v>
      </c>
      <c r="F333" s="5" t="s">
        <v>197</v>
      </c>
      <c r="G333" s="6" t="s">
        <v>37</v>
      </c>
      <c r="H333" s="6" t="s">
        <v>38</v>
      </c>
      <c r="I333" s="6" t="s">
        <v>38</v>
      </c>
      <c r="J333" s="8" t="s">
        <v>563</v>
      </c>
      <c r="K333" s="5" t="s">
        <v>564</v>
      </c>
      <c r="L333" s="7" t="s">
        <v>565</v>
      </c>
      <c r="M333" s="9">
        <v>0</v>
      </c>
      <c r="N333" s="5" t="s">
        <v>64</v>
      </c>
      <c r="O333" s="31">
        <v>42272.0942890856</v>
      </c>
      <c r="P333" s="32">
        <v>42272.1350437153</v>
      </c>
      <c r="Q333" s="28" t="s">
        <v>38</v>
      </c>
      <c r="R333" s="29" t="s">
        <v>38</v>
      </c>
      <c r="S333" s="28" t="s">
        <v>65</v>
      </c>
      <c r="T333" s="28" t="s">
        <v>38</v>
      </c>
      <c r="U333" s="5" t="s">
        <v>38</v>
      </c>
      <c r="V333" s="28" t="s">
        <v>176</v>
      </c>
      <c r="W333" s="7" t="s">
        <v>38</v>
      </c>
      <c r="X333" s="7" t="s">
        <v>38</v>
      </c>
      <c r="Y333" s="5" t="s">
        <v>38</v>
      </c>
      <c r="Z333" s="5" t="s">
        <v>38</v>
      </c>
      <c r="AA333" s="6" t="s">
        <v>38</v>
      </c>
      <c r="AB333" s="6" t="s">
        <v>38</v>
      </c>
      <c r="AC333" s="6" t="s">
        <v>38</v>
      </c>
      <c r="AD333" s="6" t="s">
        <v>38</v>
      </c>
      <c r="AE333" s="6" t="s">
        <v>38</v>
      </c>
    </row>
    <row r="334">
      <c r="A334" s="28" t="s">
        <v>1248</v>
      </c>
      <c r="B334" s="6" t="s">
        <v>1249</v>
      </c>
      <c r="C334" s="6" t="s">
        <v>1233</v>
      </c>
      <c r="D334" s="7" t="s">
        <v>1234</v>
      </c>
      <c r="E334" s="28" t="s">
        <v>1235</v>
      </c>
      <c r="F334" s="5" t="s">
        <v>197</v>
      </c>
      <c r="G334" s="6" t="s">
        <v>37</v>
      </c>
      <c r="H334" s="6" t="s">
        <v>38</v>
      </c>
      <c r="I334" s="6" t="s">
        <v>38</v>
      </c>
      <c r="J334" s="8" t="s">
        <v>335</v>
      </c>
      <c r="K334" s="5" t="s">
        <v>336</v>
      </c>
      <c r="L334" s="7" t="s">
        <v>337</v>
      </c>
      <c r="M334" s="9">
        <v>0</v>
      </c>
      <c r="N334" s="5" t="s">
        <v>56</v>
      </c>
      <c r="O334" s="31">
        <v>42272.0953780093</v>
      </c>
      <c r="P334" s="32">
        <v>42272.1350458681</v>
      </c>
      <c r="Q334" s="28" t="s">
        <v>38</v>
      </c>
      <c r="R334" s="29" t="s">
        <v>38</v>
      </c>
      <c r="S334" s="28" t="s">
        <v>65</v>
      </c>
      <c r="T334" s="28" t="s">
        <v>38</v>
      </c>
      <c r="U334" s="5" t="s">
        <v>38</v>
      </c>
      <c r="V334" s="28" t="s">
        <v>118</v>
      </c>
      <c r="W334" s="7" t="s">
        <v>38</v>
      </c>
      <c r="X334" s="7" t="s">
        <v>38</v>
      </c>
      <c r="Y334" s="5" t="s">
        <v>38</v>
      </c>
      <c r="Z334" s="5" t="s">
        <v>38</v>
      </c>
      <c r="AA334" s="6" t="s">
        <v>38</v>
      </c>
      <c r="AB334" s="6" t="s">
        <v>38</v>
      </c>
      <c r="AC334" s="6" t="s">
        <v>38</v>
      </c>
      <c r="AD334" s="6" t="s">
        <v>38</v>
      </c>
      <c r="AE334" s="6" t="s">
        <v>38</v>
      </c>
    </row>
    <row r="335">
      <c r="A335" s="28" t="s">
        <v>1250</v>
      </c>
      <c r="B335" s="6" t="s">
        <v>1251</v>
      </c>
      <c r="C335" s="6" t="s">
        <v>1233</v>
      </c>
      <c r="D335" s="7" t="s">
        <v>1234</v>
      </c>
      <c r="E335" s="28" t="s">
        <v>1235</v>
      </c>
      <c r="F335" s="5" t="s">
        <v>197</v>
      </c>
      <c r="G335" s="6" t="s">
        <v>37</v>
      </c>
      <c r="H335" s="6" t="s">
        <v>38</v>
      </c>
      <c r="I335" s="6" t="s">
        <v>38</v>
      </c>
      <c r="J335" s="8" t="s">
        <v>330</v>
      </c>
      <c r="K335" s="5" t="s">
        <v>331</v>
      </c>
      <c r="L335" s="7" t="s">
        <v>332</v>
      </c>
      <c r="M335" s="9">
        <v>0</v>
      </c>
      <c r="N335" s="5" t="s">
        <v>56</v>
      </c>
      <c r="O335" s="31">
        <v>42272.096284919</v>
      </c>
      <c r="P335" s="32">
        <v>42272.1350484144</v>
      </c>
      <c r="Q335" s="28" t="s">
        <v>38</v>
      </c>
      <c r="R335" s="29" t="s">
        <v>38</v>
      </c>
      <c r="S335" s="28" t="s">
        <v>65</v>
      </c>
      <c r="T335" s="28" t="s">
        <v>38</v>
      </c>
      <c r="U335" s="5" t="s">
        <v>38</v>
      </c>
      <c r="V335" s="28" t="s">
        <v>118</v>
      </c>
      <c r="W335" s="7" t="s">
        <v>38</v>
      </c>
      <c r="X335" s="7" t="s">
        <v>38</v>
      </c>
      <c r="Y335" s="5" t="s">
        <v>38</v>
      </c>
      <c r="Z335" s="5" t="s">
        <v>38</v>
      </c>
      <c r="AA335" s="6" t="s">
        <v>38</v>
      </c>
      <c r="AB335" s="6" t="s">
        <v>38</v>
      </c>
      <c r="AC335" s="6" t="s">
        <v>38</v>
      </c>
      <c r="AD335" s="6" t="s">
        <v>38</v>
      </c>
      <c r="AE335" s="6" t="s">
        <v>38</v>
      </c>
    </row>
    <row r="336">
      <c r="A336" s="28" t="s">
        <v>1252</v>
      </c>
      <c r="B336" s="6" t="s">
        <v>1253</v>
      </c>
      <c r="C336" s="6" t="s">
        <v>1233</v>
      </c>
      <c r="D336" s="7" t="s">
        <v>1234</v>
      </c>
      <c r="E336" s="28" t="s">
        <v>1235</v>
      </c>
      <c r="F336" s="5" t="s">
        <v>197</v>
      </c>
      <c r="G336" s="6" t="s">
        <v>37</v>
      </c>
      <c r="H336" s="6" t="s">
        <v>38</v>
      </c>
      <c r="I336" s="6" t="s">
        <v>38</v>
      </c>
      <c r="J336" s="8" t="s">
        <v>206</v>
      </c>
      <c r="K336" s="5" t="s">
        <v>207</v>
      </c>
      <c r="L336" s="7" t="s">
        <v>208</v>
      </c>
      <c r="M336" s="9">
        <v>0</v>
      </c>
      <c r="N336" s="5" t="s">
        <v>56</v>
      </c>
      <c r="O336" s="31">
        <v>42272.0971981829</v>
      </c>
      <c r="P336" s="32">
        <v>42272.1350505787</v>
      </c>
      <c r="Q336" s="28" t="s">
        <v>38</v>
      </c>
      <c r="R336" s="29" t="s">
        <v>38</v>
      </c>
      <c r="S336" s="28" t="s">
        <v>65</v>
      </c>
      <c r="T336" s="28" t="s">
        <v>38</v>
      </c>
      <c r="U336" s="5" t="s">
        <v>38</v>
      </c>
      <c r="V336" s="28" t="s">
        <v>118</v>
      </c>
      <c r="W336" s="7" t="s">
        <v>38</v>
      </c>
      <c r="X336" s="7" t="s">
        <v>38</v>
      </c>
      <c r="Y336" s="5" t="s">
        <v>38</v>
      </c>
      <c r="Z336" s="5" t="s">
        <v>38</v>
      </c>
      <c r="AA336" s="6" t="s">
        <v>38</v>
      </c>
      <c r="AB336" s="6" t="s">
        <v>38</v>
      </c>
      <c r="AC336" s="6" t="s">
        <v>38</v>
      </c>
      <c r="AD336" s="6" t="s">
        <v>38</v>
      </c>
      <c r="AE336" s="6" t="s">
        <v>38</v>
      </c>
    </row>
    <row r="337">
      <c r="A337" s="28" t="s">
        <v>1254</v>
      </c>
      <c r="B337" s="6" t="s">
        <v>1255</v>
      </c>
      <c r="C337" s="6" t="s">
        <v>222</v>
      </c>
      <c r="D337" s="7" t="s">
        <v>1256</v>
      </c>
      <c r="E337" s="28" t="s">
        <v>1257</v>
      </c>
      <c r="F337" s="5" t="s">
        <v>197</v>
      </c>
      <c r="G337" s="6" t="s">
        <v>37</v>
      </c>
      <c r="H337" s="6" t="s">
        <v>38</v>
      </c>
      <c r="I337" s="6" t="s">
        <v>38</v>
      </c>
      <c r="J337" s="8" t="s">
        <v>394</v>
      </c>
      <c r="K337" s="5" t="s">
        <v>395</v>
      </c>
      <c r="L337" s="7" t="s">
        <v>396</v>
      </c>
      <c r="M337" s="9">
        <v>0</v>
      </c>
      <c r="N337" s="5" t="s">
        <v>56</v>
      </c>
      <c r="O337" s="31">
        <v>42272.1014625347</v>
      </c>
      <c r="P337" s="32">
        <v>42273.1215262731</v>
      </c>
      <c r="Q337" s="28" t="s">
        <v>38</v>
      </c>
      <c r="R337" s="29" t="s">
        <v>38</v>
      </c>
      <c r="S337" s="28" t="s">
        <v>65</v>
      </c>
      <c r="T337" s="28" t="s">
        <v>38</v>
      </c>
      <c r="U337" s="5" t="s">
        <v>38</v>
      </c>
      <c r="V337" s="28" t="s">
        <v>165</v>
      </c>
      <c r="W337" s="7" t="s">
        <v>38</v>
      </c>
      <c r="X337" s="7" t="s">
        <v>38</v>
      </c>
      <c r="Y337" s="5" t="s">
        <v>38</v>
      </c>
      <c r="Z337" s="5" t="s">
        <v>38</v>
      </c>
      <c r="AA337" s="6" t="s">
        <v>38</v>
      </c>
      <c r="AB337" s="6" t="s">
        <v>38</v>
      </c>
      <c r="AC337" s="6" t="s">
        <v>38</v>
      </c>
      <c r="AD337" s="6" t="s">
        <v>38</v>
      </c>
      <c r="AE337" s="6" t="s">
        <v>38</v>
      </c>
    </row>
    <row r="338">
      <c r="A338" s="28" t="s">
        <v>1258</v>
      </c>
      <c r="B338" s="6" t="s">
        <v>1259</v>
      </c>
      <c r="C338" s="6" t="s">
        <v>222</v>
      </c>
      <c r="D338" s="7" t="s">
        <v>1256</v>
      </c>
      <c r="E338" s="28" t="s">
        <v>1257</v>
      </c>
      <c r="F338" s="5" t="s">
        <v>197</v>
      </c>
      <c r="G338" s="6" t="s">
        <v>37</v>
      </c>
      <c r="H338" s="6" t="s">
        <v>38</v>
      </c>
      <c r="I338" s="6" t="s">
        <v>38</v>
      </c>
      <c r="J338" s="8" t="s">
        <v>394</v>
      </c>
      <c r="K338" s="5" t="s">
        <v>395</v>
      </c>
      <c r="L338" s="7" t="s">
        <v>396</v>
      </c>
      <c r="M338" s="9">
        <v>0</v>
      </c>
      <c r="N338" s="5" t="s">
        <v>56</v>
      </c>
      <c r="O338" s="31">
        <v>42272.1014627315</v>
      </c>
      <c r="P338" s="32">
        <v>42273.1215167014</v>
      </c>
      <c r="Q338" s="28" t="s">
        <v>38</v>
      </c>
      <c r="R338" s="29" t="s">
        <v>38</v>
      </c>
      <c r="S338" s="28" t="s">
        <v>65</v>
      </c>
      <c r="T338" s="28" t="s">
        <v>38</v>
      </c>
      <c r="U338" s="5" t="s">
        <v>38</v>
      </c>
      <c r="V338" s="28" t="s">
        <v>165</v>
      </c>
      <c r="W338" s="7" t="s">
        <v>38</v>
      </c>
      <c r="X338" s="7" t="s">
        <v>38</v>
      </c>
      <c r="Y338" s="5" t="s">
        <v>38</v>
      </c>
      <c r="Z338" s="5" t="s">
        <v>38</v>
      </c>
      <c r="AA338" s="6" t="s">
        <v>38</v>
      </c>
      <c r="AB338" s="6" t="s">
        <v>38</v>
      </c>
      <c r="AC338" s="6" t="s">
        <v>38</v>
      </c>
      <c r="AD338" s="6" t="s">
        <v>38</v>
      </c>
      <c r="AE338" s="6" t="s">
        <v>38</v>
      </c>
    </row>
    <row r="339">
      <c r="A339" s="28" t="s">
        <v>1260</v>
      </c>
      <c r="B339" s="6" t="s">
        <v>1261</v>
      </c>
      <c r="C339" s="6" t="s">
        <v>222</v>
      </c>
      <c r="D339" s="7" t="s">
        <v>1256</v>
      </c>
      <c r="E339" s="28" t="s">
        <v>1257</v>
      </c>
      <c r="F339" s="5" t="s">
        <v>197</v>
      </c>
      <c r="G339" s="6" t="s">
        <v>37</v>
      </c>
      <c r="H339" s="6" t="s">
        <v>38</v>
      </c>
      <c r="I339" s="6" t="s">
        <v>38</v>
      </c>
      <c r="J339" s="8" t="s">
        <v>389</v>
      </c>
      <c r="K339" s="5" t="s">
        <v>390</v>
      </c>
      <c r="L339" s="7" t="s">
        <v>391</v>
      </c>
      <c r="M339" s="9">
        <v>0</v>
      </c>
      <c r="N339" s="5" t="s">
        <v>56</v>
      </c>
      <c r="O339" s="31">
        <v>42272.1014629282</v>
      </c>
      <c r="P339" s="32">
        <v>42273.1215192477</v>
      </c>
      <c r="Q339" s="28" t="s">
        <v>38</v>
      </c>
      <c r="R339" s="29" t="s">
        <v>38</v>
      </c>
      <c r="S339" s="28" t="s">
        <v>65</v>
      </c>
      <c r="T339" s="28" t="s">
        <v>38</v>
      </c>
      <c r="U339" s="5" t="s">
        <v>38</v>
      </c>
      <c r="V339" s="28" t="s">
        <v>165</v>
      </c>
      <c r="W339" s="7" t="s">
        <v>38</v>
      </c>
      <c r="X339" s="7" t="s">
        <v>38</v>
      </c>
      <c r="Y339" s="5" t="s">
        <v>38</v>
      </c>
      <c r="Z339" s="5" t="s">
        <v>38</v>
      </c>
      <c r="AA339" s="6" t="s">
        <v>38</v>
      </c>
      <c r="AB339" s="6" t="s">
        <v>38</v>
      </c>
      <c r="AC339" s="6" t="s">
        <v>38</v>
      </c>
      <c r="AD339" s="6" t="s">
        <v>38</v>
      </c>
      <c r="AE339" s="6" t="s">
        <v>38</v>
      </c>
    </row>
    <row r="340">
      <c r="A340" s="28" t="s">
        <v>1262</v>
      </c>
      <c r="B340" s="6" t="s">
        <v>1263</v>
      </c>
      <c r="C340" s="6" t="s">
        <v>222</v>
      </c>
      <c r="D340" s="7" t="s">
        <v>1256</v>
      </c>
      <c r="E340" s="28" t="s">
        <v>1257</v>
      </c>
      <c r="F340" s="5" t="s">
        <v>197</v>
      </c>
      <c r="G340" s="6" t="s">
        <v>37</v>
      </c>
      <c r="H340" s="6" t="s">
        <v>38</v>
      </c>
      <c r="I340" s="6" t="s">
        <v>38</v>
      </c>
      <c r="J340" s="8" t="s">
        <v>1264</v>
      </c>
      <c r="K340" s="5" t="s">
        <v>1265</v>
      </c>
      <c r="L340" s="7" t="s">
        <v>1266</v>
      </c>
      <c r="M340" s="9">
        <v>0</v>
      </c>
      <c r="N340" s="5" t="s">
        <v>56</v>
      </c>
      <c r="O340" s="31">
        <v>42272.1014629282</v>
      </c>
      <c r="P340" s="32">
        <v>42273.1215216088</v>
      </c>
      <c r="Q340" s="28" t="s">
        <v>38</v>
      </c>
      <c r="R340" s="29" t="s">
        <v>38</v>
      </c>
      <c r="S340" s="28" t="s">
        <v>65</v>
      </c>
      <c r="T340" s="28" t="s">
        <v>38</v>
      </c>
      <c r="U340" s="5" t="s">
        <v>38</v>
      </c>
      <c r="V340" s="28" t="s">
        <v>165</v>
      </c>
      <c r="W340" s="7" t="s">
        <v>38</v>
      </c>
      <c r="X340" s="7" t="s">
        <v>38</v>
      </c>
      <c r="Y340" s="5" t="s">
        <v>38</v>
      </c>
      <c r="Z340" s="5" t="s">
        <v>38</v>
      </c>
      <c r="AA340" s="6" t="s">
        <v>38</v>
      </c>
      <c r="AB340" s="6" t="s">
        <v>38</v>
      </c>
      <c r="AC340" s="6" t="s">
        <v>38</v>
      </c>
      <c r="AD340" s="6" t="s">
        <v>38</v>
      </c>
      <c r="AE340" s="6" t="s">
        <v>38</v>
      </c>
    </row>
    <row r="341">
      <c r="A341" s="28" t="s">
        <v>1267</v>
      </c>
      <c r="B341" s="6" t="s">
        <v>1268</v>
      </c>
      <c r="C341" s="6" t="s">
        <v>222</v>
      </c>
      <c r="D341" s="7" t="s">
        <v>1256</v>
      </c>
      <c r="E341" s="28" t="s">
        <v>1257</v>
      </c>
      <c r="F341" s="5" t="s">
        <v>197</v>
      </c>
      <c r="G341" s="6" t="s">
        <v>37</v>
      </c>
      <c r="H341" s="6" t="s">
        <v>38</v>
      </c>
      <c r="I341" s="6" t="s">
        <v>38</v>
      </c>
      <c r="J341" s="8" t="s">
        <v>994</v>
      </c>
      <c r="K341" s="5" t="s">
        <v>995</v>
      </c>
      <c r="L341" s="7" t="s">
        <v>996</v>
      </c>
      <c r="M341" s="9">
        <v>0</v>
      </c>
      <c r="N341" s="5" t="s">
        <v>56</v>
      </c>
      <c r="O341" s="31">
        <v>42272.1014630787</v>
      </c>
      <c r="P341" s="32">
        <v>42273.1215241088</v>
      </c>
      <c r="Q341" s="28" t="s">
        <v>38</v>
      </c>
      <c r="R341" s="29" t="s">
        <v>38</v>
      </c>
      <c r="S341" s="28" t="s">
        <v>65</v>
      </c>
      <c r="T341" s="28" t="s">
        <v>38</v>
      </c>
      <c r="U341" s="5" t="s">
        <v>38</v>
      </c>
      <c r="V341" s="28" t="s">
        <v>77</v>
      </c>
      <c r="W341" s="7" t="s">
        <v>38</v>
      </c>
      <c r="X341" s="7" t="s">
        <v>38</v>
      </c>
      <c r="Y341" s="5" t="s">
        <v>38</v>
      </c>
      <c r="Z341" s="5" t="s">
        <v>38</v>
      </c>
      <c r="AA341" s="6" t="s">
        <v>38</v>
      </c>
      <c r="AB341" s="6" t="s">
        <v>38</v>
      </c>
      <c r="AC341" s="6" t="s">
        <v>38</v>
      </c>
      <c r="AD341" s="6" t="s">
        <v>38</v>
      </c>
      <c r="AE341" s="6" t="s">
        <v>38</v>
      </c>
    </row>
    <row r="342">
      <c r="A342" s="28" t="s">
        <v>1269</v>
      </c>
      <c r="B342" s="6" t="s">
        <v>1270</v>
      </c>
      <c r="C342" s="6" t="s">
        <v>222</v>
      </c>
      <c r="D342" s="7" t="s">
        <v>1256</v>
      </c>
      <c r="E342" s="28" t="s">
        <v>1257</v>
      </c>
      <c r="F342" s="5" t="s">
        <v>197</v>
      </c>
      <c r="G342" s="6" t="s">
        <v>37</v>
      </c>
      <c r="H342" s="6" t="s">
        <v>38</v>
      </c>
      <c r="I342" s="6" t="s">
        <v>38</v>
      </c>
      <c r="J342" s="8" t="s">
        <v>589</v>
      </c>
      <c r="K342" s="5" t="s">
        <v>590</v>
      </c>
      <c r="L342" s="7" t="s">
        <v>591</v>
      </c>
      <c r="M342" s="9">
        <v>0</v>
      </c>
      <c r="N342" s="5" t="s">
        <v>64</v>
      </c>
      <c r="O342" s="31">
        <v>42272.1014632755</v>
      </c>
      <c r="P342" s="32">
        <v>42273.1222898495</v>
      </c>
      <c r="Q342" s="28" t="s">
        <v>38</v>
      </c>
      <c r="R342" s="29" t="s">
        <v>38</v>
      </c>
      <c r="S342" s="28" t="s">
        <v>65</v>
      </c>
      <c r="T342" s="28" t="s">
        <v>38</v>
      </c>
      <c r="U342" s="5" t="s">
        <v>38</v>
      </c>
      <c r="V342" s="28" t="s">
        <v>77</v>
      </c>
      <c r="W342" s="7" t="s">
        <v>38</v>
      </c>
      <c r="X342" s="7" t="s">
        <v>38</v>
      </c>
      <c r="Y342" s="5" t="s">
        <v>38</v>
      </c>
      <c r="Z342" s="5" t="s">
        <v>38</v>
      </c>
      <c r="AA342" s="6" t="s">
        <v>38</v>
      </c>
      <c r="AB342" s="6" t="s">
        <v>38</v>
      </c>
      <c r="AC342" s="6" t="s">
        <v>38</v>
      </c>
      <c r="AD342" s="6" t="s">
        <v>38</v>
      </c>
      <c r="AE342" s="6" t="s">
        <v>38</v>
      </c>
    </row>
    <row r="343">
      <c r="A343" s="28" t="s">
        <v>1271</v>
      </c>
      <c r="B343" s="6" t="s">
        <v>1272</v>
      </c>
      <c r="C343" s="6" t="s">
        <v>222</v>
      </c>
      <c r="D343" s="7" t="s">
        <v>1256</v>
      </c>
      <c r="E343" s="28" t="s">
        <v>1257</v>
      </c>
      <c r="F343" s="5" t="s">
        <v>197</v>
      </c>
      <c r="G343" s="6" t="s">
        <v>37</v>
      </c>
      <c r="H343" s="6" t="s">
        <v>38</v>
      </c>
      <c r="I343" s="6" t="s">
        <v>38</v>
      </c>
      <c r="J343" s="8" t="s">
        <v>594</v>
      </c>
      <c r="K343" s="5" t="s">
        <v>595</v>
      </c>
      <c r="L343" s="7" t="s">
        <v>596</v>
      </c>
      <c r="M343" s="9">
        <v>0</v>
      </c>
      <c r="N343" s="5" t="s">
        <v>64</v>
      </c>
      <c r="O343" s="31">
        <v>42272.1014632755</v>
      </c>
      <c r="P343" s="32">
        <v>42273.1222920139</v>
      </c>
      <c r="Q343" s="28" t="s">
        <v>38</v>
      </c>
      <c r="R343" s="29" t="s">
        <v>38</v>
      </c>
      <c r="S343" s="28" t="s">
        <v>65</v>
      </c>
      <c r="T343" s="28" t="s">
        <v>38</v>
      </c>
      <c r="U343" s="5" t="s">
        <v>38</v>
      </c>
      <c r="V343" s="28" t="s">
        <v>77</v>
      </c>
      <c r="W343" s="7" t="s">
        <v>38</v>
      </c>
      <c r="X343" s="7" t="s">
        <v>38</v>
      </c>
      <c r="Y343" s="5" t="s">
        <v>38</v>
      </c>
      <c r="Z343" s="5" t="s">
        <v>38</v>
      </c>
      <c r="AA343" s="6" t="s">
        <v>38</v>
      </c>
      <c r="AB343" s="6" t="s">
        <v>38</v>
      </c>
      <c r="AC343" s="6" t="s">
        <v>38</v>
      </c>
      <c r="AD343" s="6" t="s">
        <v>38</v>
      </c>
      <c r="AE343" s="6" t="s">
        <v>38</v>
      </c>
    </row>
    <row r="344">
      <c r="A344" s="28" t="s">
        <v>1273</v>
      </c>
      <c r="B344" s="6" t="s">
        <v>1274</v>
      </c>
      <c r="C344" s="6" t="s">
        <v>222</v>
      </c>
      <c r="D344" s="7" t="s">
        <v>1256</v>
      </c>
      <c r="E344" s="28" t="s">
        <v>1257</v>
      </c>
      <c r="F344" s="5" t="s">
        <v>197</v>
      </c>
      <c r="G344" s="6" t="s">
        <v>37</v>
      </c>
      <c r="H344" s="6" t="s">
        <v>38</v>
      </c>
      <c r="I344" s="6" t="s">
        <v>38</v>
      </c>
      <c r="J344" s="8" t="s">
        <v>594</v>
      </c>
      <c r="K344" s="5" t="s">
        <v>595</v>
      </c>
      <c r="L344" s="7" t="s">
        <v>596</v>
      </c>
      <c r="M344" s="9">
        <v>0</v>
      </c>
      <c r="N344" s="5" t="s">
        <v>64</v>
      </c>
      <c r="O344" s="31">
        <v>42272.1014634606</v>
      </c>
      <c r="P344" s="32">
        <v>42273.1222941782</v>
      </c>
      <c r="Q344" s="28" t="s">
        <v>38</v>
      </c>
      <c r="R344" s="29" t="s">
        <v>38</v>
      </c>
      <c r="S344" s="28" t="s">
        <v>65</v>
      </c>
      <c r="T344" s="28" t="s">
        <v>38</v>
      </c>
      <c r="U344" s="5" t="s">
        <v>38</v>
      </c>
      <c r="V344" s="28" t="s">
        <v>77</v>
      </c>
      <c r="W344" s="7" t="s">
        <v>38</v>
      </c>
      <c r="X344" s="7" t="s">
        <v>38</v>
      </c>
      <c r="Y344" s="5" t="s">
        <v>38</v>
      </c>
      <c r="Z344" s="5" t="s">
        <v>38</v>
      </c>
      <c r="AA344" s="6" t="s">
        <v>38</v>
      </c>
      <c r="AB344" s="6" t="s">
        <v>38</v>
      </c>
      <c r="AC344" s="6" t="s">
        <v>38</v>
      </c>
      <c r="AD344" s="6" t="s">
        <v>38</v>
      </c>
      <c r="AE344" s="6" t="s">
        <v>38</v>
      </c>
    </row>
    <row r="345">
      <c r="A345" s="28" t="s">
        <v>1275</v>
      </c>
      <c r="B345" s="6" t="s">
        <v>1276</v>
      </c>
      <c r="C345" s="6" t="s">
        <v>222</v>
      </c>
      <c r="D345" s="7" t="s">
        <v>1256</v>
      </c>
      <c r="E345" s="28" t="s">
        <v>1257</v>
      </c>
      <c r="F345" s="5" t="s">
        <v>197</v>
      </c>
      <c r="G345" s="6" t="s">
        <v>37</v>
      </c>
      <c r="H345" s="6" t="s">
        <v>38</v>
      </c>
      <c r="I345" s="6" t="s">
        <v>38</v>
      </c>
      <c r="J345" s="8" t="s">
        <v>198</v>
      </c>
      <c r="K345" s="5" t="s">
        <v>199</v>
      </c>
      <c r="L345" s="7" t="s">
        <v>200</v>
      </c>
      <c r="M345" s="9">
        <v>0</v>
      </c>
      <c r="N345" s="5" t="s">
        <v>64</v>
      </c>
      <c r="O345" s="31">
        <v>42272.1014636227</v>
      </c>
      <c r="P345" s="32">
        <v>42273.1222967245</v>
      </c>
      <c r="Q345" s="28" t="s">
        <v>38</v>
      </c>
      <c r="R345" s="29" t="s">
        <v>38</v>
      </c>
      <c r="S345" s="28" t="s">
        <v>65</v>
      </c>
      <c r="T345" s="28" t="s">
        <v>38</v>
      </c>
      <c r="U345" s="5" t="s">
        <v>38</v>
      </c>
      <c r="V345" s="28" t="s">
        <v>628</v>
      </c>
      <c r="W345" s="7" t="s">
        <v>38</v>
      </c>
      <c r="X345" s="7" t="s">
        <v>38</v>
      </c>
      <c r="Y345" s="5" t="s">
        <v>38</v>
      </c>
      <c r="Z345" s="5" t="s">
        <v>38</v>
      </c>
      <c r="AA345" s="6" t="s">
        <v>38</v>
      </c>
      <c r="AB345" s="6" t="s">
        <v>38</v>
      </c>
      <c r="AC345" s="6" t="s">
        <v>38</v>
      </c>
      <c r="AD345" s="6" t="s">
        <v>38</v>
      </c>
      <c r="AE345" s="6" t="s">
        <v>38</v>
      </c>
    </row>
    <row r="346">
      <c r="A346" s="28" t="s">
        <v>1277</v>
      </c>
      <c r="B346" s="6" t="s">
        <v>1278</v>
      </c>
      <c r="C346" s="6" t="s">
        <v>298</v>
      </c>
      <c r="D346" s="7" t="s">
        <v>1279</v>
      </c>
      <c r="E346" s="28" t="s">
        <v>1280</v>
      </c>
      <c r="F346" s="5" t="s">
        <v>197</v>
      </c>
      <c r="G346" s="6" t="s">
        <v>37</v>
      </c>
      <c r="H346" s="6" t="s">
        <v>38</v>
      </c>
      <c r="I346" s="6" t="s">
        <v>38</v>
      </c>
      <c r="J346" s="8" t="s">
        <v>1281</v>
      </c>
      <c r="K346" s="5" t="s">
        <v>1282</v>
      </c>
      <c r="L346" s="7" t="s">
        <v>1283</v>
      </c>
      <c r="M346" s="9">
        <v>0</v>
      </c>
      <c r="N346" s="5" t="s">
        <v>64</v>
      </c>
      <c r="O346" s="31">
        <v>42272.1025056366</v>
      </c>
      <c r="P346" s="32">
        <v>42272.2738309838</v>
      </c>
      <c r="Q346" s="28" t="s">
        <v>1284</v>
      </c>
      <c r="R346" s="29" t="s">
        <v>38</v>
      </c>
      <c r="S346" s="28" t="s">
        <v>180</v>
      </c>
      <c r="T346" s="28" t="s">
        <v>251</v>
      </c>
      <c r="U346" s="5" t="s">
        <v>38</v>
      </c>
      <c r="V346" s="28" t="s">
        <v>765</v>
      </c>
      <c r="W346" s="7" t="s">
        <v>38</v>
      </c>
      <c r="X346" s="7" t="s">
        <v>38</v>
      </c>
      <c r="Y346" s="5" t="s">
        <v>38</v>
      </c>
      <c r="Z346" s="5" t="s">
        <v>38</v>
      </c>
      <c r="AA346" s="6" t="s">
        <v>38</v>
      </c>
      <c r="AB346" s="6" t="s">
        <v>38</v>
      </c>
      <c r="AC346" s="6" t="s">
        <v>38</v>
      </c>
      <c r="AD346" s="6" t="s">
        <v>38</v>
      </c>
      <c r="AE346" s="6" t="s">
        <v>38</v>
      </c>
    </row>
    <row r="347">
      <c r="A347" s="28" t="s">
        <v>1285</v>
      </c>
      <c r="B347" s="6" t="s">
        <v>1286</v>
      </c>
      <c r="C347" s="6" t="s">
        <v>298</v>
      </c>
      <c r="D347" s="7" t="s">
        <v>1279</v>
      </c>
      <c r="E347" s="28" t="s">
        <v>1280</v>
      </c>
      <c r="F347" s="5" t="s">
        <v>22</v>
      </c>
      <c r="G347" s="6" t="s">
        <v>37</v>
      </c>
      <c r="H347" s="6" t="s">
        <v>38</v>
      </c>
      <c r="I347" s="6" t="s">
        <v>38</v>
      </c>
      <c r="J347" s="8" t="s">
        <v>1281</v>
      </c>
      <c r="K347" s="5" t="s">
        <v>1282</v>
      </c>
      <c r="L347" s="7" t="s">
        <v>1283</v>
      </c>
      <c r="M347" s="9">
        <v>0</v>
      </c>
      <c r="N347" s="5" t="s">
        <v>254</v>
      </c>
      <c r="O347" s="31">
        <v>42272.1045077894</v>
      </c>
      <c r="P347" s="32">
        <v>42272.2738329861</v>
      </c>
      <c r="Q347" s="28" t="s">
        <v>38</v>
      </c>
      <c r="R347" s="29" t="s">
        <v>38</v>
      </c>
      <c r="S347" s="28" t="s">
        <v>180</v>
      </c>
      <c r="T347" s="28" t="s">
        <v>251</v>
      </c>
      <c r="U347" s="5" t="s">
        <v>231</v>
      </c>
      <c r="V347" s="28" t="s">
        <v>765</v>
      </c>
      <c r="W347" s="7" t="s">
        <v>38</v>
      </c>
      <c r="X347" s="7" t="s">
        <v>38</v>
      </c>
      <c r="Y347" s="5" t="s">
        <v>1287</v>
      </c>
      <c r="Z347" s="5" t="s">
        <v>38</v>
      </c>
      <c r="AA347" s="6" t="s">
        <v>38</v>
      </c>
      <c r="AB347" s="6" t="s">
        <v>38</v>
      </c>
      <c r="AC347" s="6" t="s">
        <v>38</v>
      </c>
      <c r="AD347" s="6" t="s">
        <v>38</v>
      </c>
      <c r="AE347" s="6" t="s">
        <v>38</v>
      </c>
    </row>
    <row r="348">
      <c r="A348" s="28" t="s">
        <v>1288</v>
      </c>
      <c r="B348" s="6" t="s">
        <v>1289</v>
      </c>
      <c r="C348" s="6" t="s">
        <v>298</v>
      </c>
      <c r="D348" s="7" t="s">
        <v>1279</v>
      </c>
      <c r="E348" s="28" t="s">
        <v>1280</v>
      </c>
      <c r="F348" s="5" t="s">
        <v>1290</v>
      </c>
      <c r="G348" s="6" t="s">
        <v>37</v>
      </c>
      <c r="H348" s="6" t="s">
        <v>38</v>
      </c>
      <c r="I348" s="6" t="s">
        <v>38</v>
      </c>
      <c r="J348" s="8" t="s">
        <v>594</v>
      </c>
      <c r="K348" s="5" t="s">
        <v>595</v>
      </c>
      <c r="L348" s="7" t="s">
        <v>596</v>
      </c>
      <c r="M348" s="9">
        <v>0</v>
      </c>
      <c r="N348" s="5" t="s">
        <v>56</v>
      </c>
      <c r="O348" s="31">
        <v>42272.1084114236</v>
      </c>
      <c r="P348" s="32">
        <v>42272.2738351505</v>
      </c>
      <c r="Q348" s="28" t="s">
        <v>38</v>
      </c>
      <c r="R348" s="29" t="s">
        <v>38</v>
      </c>
      <c r="S348" s="28" t="s">
        <v>65</v>
      </c>
      <c r="T348" s="28" t="s">
        <v>251</v>
      </c>
      <c r="U348" s="5" t="s">
        <v>38</v>
      </c>
      <c r="V348" s="28" t="s">
        <v>77</v>
      </c>
      <c r="W348" s="7" t="s">
        <v>38</v>
      </c>
      <c r="X348" s="7" t="s">
        <v>38</v>
      </c>
      <c r="Y348" s="5" t="s">
        <v>38</v>
      </c>
      <c r="Z348" s="5" t="s">
        <v>38</v>
      </c>
      <c r="AA348" s="6" t="s">
        <v>38</v>
      </c>
      <c r="AB348" s="6" t="s">
        <v>38</v>
      </c>
      <c r="AC348" s="6" t="s">
        <v>38</v>
      </c>
      <c r="AD348" s="6" t="s">
        <v>38</v>
      </c>
      <c r="AE348" s="6" t="s">
        <v>38</v>
      </c>
    </row>
    <row r="349">
      <c r="A349" s="28" t="s">
        <v>1291</v>
      </c>
      <c r="B349" s="6" t="s">
        <v>1292</v>
      </c>
      <c r="C349" s="6" t="s">
        <v>298</v>
      </c>
      <c r="D349" s="7" t="s">
        <v>1279</v>
      </c>
      <c r="E349" s="28" t="s">
        <v>1280</v>
      </c>
      <c r="F349" s="5" t="s">
        <v>197</v>
      </c>
      <c r="G349" s="6" t="s">
        <v>37</v>
      </c>
      <c r="H349" s="6" t="s">
        <v>38</v>
      </c>
      <c r="I349" s="6" t="s">
        <v>38</v>
      </c>
      <c r="J349" s="8" t="s">
        <v>594</v>
      </c>
      <c r="K349" s="5" t="s">
        <v>595</v>
      </c>
      <c r="L349" s="7" t="s">
        <v>596</v>
      </c>
      <c r="M349" s="9">
        <v>0</v>
      </c>
      <c r="N349" s="5" t="s">
        <v>64</v>
      </c>
      <c r="O349" s="31">
        <v>42272.1105199421</v>
      </c>
      <c r="P349" s="32">
        <v>42272.2738373032</v>
      </c>
      <c r="Q349" s="28" t="s">
        <v>38</v>
      </c>
      <c r="R349" s="29" t="s">
        <v>38</v>
      </c>
      <c r="S349" s="28" t="s">
        <v>65</v>
      </c>
      <c r="T349" s="28" t="s">
        <v>38</v>
      </c>
      <c r="U349" s="5" t="s">
        <v>38</v>
      </c>
      <c r="V349" s="28" t="s">
        <v>77</v>
      </c>
      <c r="W349" s="7" t="s">
        <v>38</v>
      </c>
      <c r="X349" s="7" t="s">
        <v>38</v>
      </c>
      <c r="Y349" s="5" t="s">
        <v>38</v>
      </c>
      <c r="Z349" s="5" t="s">
        <v>38</v>
      </c>
      <c r="AA349" s="6" t="s">
        <v>38</v>
      </c>
      <c r="AB349" s="6" t="s">
        <v>38</v>
      </c>
      <c r="AC349" s="6" t="s">
        <v>38</v>
      </c>
      <c r="AD349" s="6" t="s">
        <v>38</v>
      </c>
      <c r="AE349" s="6" t="s">
        <v>38</v>
      </c>
    </row>
    <row r="350">
      <c r="A350" s="28" t="s">
        <v>1293</v>
      </c>
      <c r="B350" s="6" t="s">
        <v>1294</v>
      </c>
      <c r="C350" s="6" t="s">
        <v>1295</v>
      </c>
      <c r="D350" s="7" t="s">
        <v>1279</v>
      </c>
      <c r="E350" s="28" t="s">
        <v>1280</v>
      </c>
      <c r="F350" s="5" t="s">
        <v>225</v>
      </c>
      <c r="G350" s="6" t="s">
        <v>37</v>
      </c>
      <c r="H350" s="6" t="s">
        <v>38</v>
      </c>
      <c r="I350" s="6" t="s">
        <v>38</v>
      </c>
      <c r="J350" s="8" t="s">
        <v>185</v>
      </c>
      <c r="K350" s="5" t="s">
        <v>186</v>
      </c>
      <c r="L350" s="7" t="s">
        <v>187</v>
      </c>
      <c r="M350" s="9">
        <v>0</v>
      </c>
      <c r="N350" s="5" t="s">
        <v>56</v>
      </c>
      <c r="O350" s="31">
        <v>42272.1125629282</v>
      </c>
      <c r="P350" s="32">
        <v>42272.2738393171</v>
      </c>
      <c r="Q350" s="28" t="s">
        <v>38</v>
      </c>
      <c r="R350" s="29" t="s">
        <v>38</v>
      </c>
      <c r="S350" s="28" t="s">
        <v>65</v>
      </c>
      <c r="T350" s="28" t="s">
        <v>520</v>
      </c>
      <c r="U350" s="5" t="s">
        <v>38</v>
      </c>
      <c r="V350" s="28" t="s">
        <v>38</v>
      </c>
      <c r="W350" s="7" t="s">
        <v>38</v>
      </c>
      <c r="X350" s="7" t="s">
        <v>38</v>
      </c>
      <c r="Y350" s="5" t="s">
        <v>38</v>
      </c>
      <c r="Z350" s="5" t="s">
        <v>38</v>
      </c>
      <c r="AA350" s="6" t="s">
        <v>38</v>
      </c>
      <c r="AB350" s="6" t="s">
        <v>38</v>
      </c>
      <c r="AC350" s="6" t="s">
        <v>38</v>
      </c>
      <c r="AD350" s="6" t="s">
        <v>38</v>
      </c>
      <c r="AE350" s="6" t="s">
        <v>38</v>
      </c>
    </row>
    <row r="351">
      <c r="A351" s="28" t="s">
        <v>1296</v>
      </c>
      <c r="B351" s="6" t="s">
        <v>1297</v>
      </c>
      <c r="C351" s="6" t="s">
        <v>298</v>
      </c>
      <c r="D351" s="7" t="s">
        <v>1279</v>
      </c>
      <c r="E351" s="28" t="s">
        <v>1280</v>
      </c>
      <c r="F351" s="5" t="s">
        <v>197</v>
      </c>
      <c r="G351" s="6" t="s">
        <v>37</v>
      </c>
      <c r="H351" s="6" t="s">
        <v>38</v>
      </c>
      <c r="I351" s="6" t="s">
        <v>38</v>
      </c>
      <c r="J351" s="8" t="s">
        <v>573</v>
      </c>
      <c r="K351" s="5" t="s">
        <v>574</v>
      </c>
      <c r="L351" s="7" t="s">
        <v>575</v>
      </c>
      <c r="M351" s="9">
        <v>0</v>
      </c>
      <c r="N351" s="5" t="s">
        <v>56</v>
      </c>
      <c r="O351" s="31">
        <v>42272.1146293634</v>
      </c>
      <c r="P351" s="32">
        <v>42272.2738414699</v>
      </c>
      <c r="Q351" s="28" t="s">
        <v>38</v>
      </c>
      <c r="R351" s="29" t="s">
        <v>38</v>
      </c>
      <c r="S351" s="28" t="s">
        <v>65</v>
      </c>
      <c r="T351" s="28" t="s">
        <v>38</v>
      </c>
      <c r="U351" s="5" t="s">
        <v>38</v>
      </c>
      <c r="V351" s="28" t="s">
        <v>576</v>
      </c>
      <c r="W351" s="7" t="s">
        <v>38</v>
      </c>
      <c r="X351" s="7" t="s">
        <v>38</v>
      </c>
      <c r="Y351" s="5" t="s">
        <v>38</v>
      </c>
      <c r="Z351" s="5" t="s">
        <v>38</v>
      </c>
      <c r="AA351" s="6" t="s">
        <v>38</v>
      </c>
      <c r="AB351" s="6" t="s">
        <v>38</v>
      </c>
      <c r="AC351" s="6" t="s">
        <v>38</v>
      </c>
      <c r="AD351" s="6" t="s">
        <v>38</v>
      </c>
      <c r="AE351" s="6" t="s">
        <v>38</v>
      </c>
    </row>
    <row r="352">
      <c r="A352" s="28" t="s">
        <v>1298</v>
      </c>
      <c r="B352" s="6" t="s">
        <v>1299</v>
      </c>
      <c r="C352" s="6" t="s">
        <v>298</v>
      </c>
      <c r="D352" s="7" t="s">
        <v>1279</v>
      </c>
      <c r="E352" s="28" t="s">
        <v>1280</v>
      </c>
      <c r="F352" s="5" t="s">
        <v>1290</v>
      </c>
      <c r="G352" s="6" t="s">
        <v>37</v>
      </c>
      <c r="H352" s="6" t="s">
        <v>38</v>
      </c>
      <c r="I352" s="6" t="s">
        <v>38</v>
      </c>
      <c r="J352" s="8" t="s">
        <v>573</v>
      </c>
      <c r="K352" s="5" t="s">
        <v>574</v>
      </c>
      <c r="L352" s="7" t="s">
        <v>575</v>
      </c>
      <c r="M352" s="9">
        <v>0</v>
      </c>
      <c r="N352" s="5" t="s">
        <v>56</v>
      </c>
      <c r="O352" s="31">
        <v>42272.1171284375</v>
      </c>
      <c r="P352" s="32">
        <v>42272.2738436343</v>
      </c>
      <c r="Q352" s="28" t="s">
        <v>38</v>
      </c>
      <c r="R352" s="29" t="s">
        <v>38</v>
      </c>
      <c r="S352" s="28" t="s">
        <v>65</v>
      </c>
      <c r="T352" s="28" t="s">
        <v>251</v>
      </c>
      <c r="U352" s="5" t="s">
        <v>38</v>
      </c>
      <c r="V352" s="30" t="s">
        <v>1300</v>
      </c>
      <c r="W352" s="7" t="s">
        <v>38</v>
      </c>
      <c r="X352" s="7" t="s">
        <v>38</v>
      </c>
      <c r="Y352" s="5" t="s">
        <v>38</v>
      </c>
      <c r="Z352" s="5" t="s">
        <v>38</v>
      </c>
      <c r="AA352" s="6" t="s">
        <v>38</v>
      </c>
      <c r="AB352" s="6" t="s">
        <v>38</v>
      </c>
      <c r="AC352" s="6" t="s">
        <v>38</v>
      </c>
      <c r="AD352" s="6" t="s">
        <v>38</v>
      </c>
      <c r="AE352" s="6" t="s">
        <v>38</v>
      </c>
    </row>
    <row r="353">
      <c r="A353" s="28" t="s">
        <v>1301</v>
      </c>
      <c r="B353" s="6" t="s">
        <v>1299</v>
      </c>
      <c r="C353" s="6" t="s">
        <v>298</v>
      </c>
      <c r="D353" s="7" t="s">
        <v>1279</v>
      </c>
      <c r="E353" s="28" t="s">
        <v>1280</v>
      </c>
      <c r="F353" s="5" t="s">
        <v>1290</v>
      </c>
      <c r="G353" s="6" t="s">
        <v>37</v>
      </c>
      <c r="H353" s="6" t="s">
        <v>38</v>
      </c>
      <c r="I353" s="6" t="s">
        <v>38</v>
      </c>
      <c r="J353" s="8" t="s">
        <v>573</v>
      </c>
      <c r="K353" s="5" t="s">
        <v>574</v>
      </c>
      <c r="L353" s="7" t="s">
        <v>575</v>
      </c>
      <c r="M353" s="9">
        <v>0</v>
      </c>
      <c r="N353" s="5" t="s">
        <v>56</v>
      </c>
      <c r="O353" s="31">
        <v>42272.1187437153</v>
      </c>
      <c r="P353" s="32">
        <v>42272.2738457986</v>
      </c>
      <c r="Q353" s="28" t="s">
        <v>38</v>
      </c>
      <c r="R353" s="29" t="s">
        <v>38</v>
      </c>
      <c r="S353" s="28" t="s">
        <v>65</v>
      </c>
      <c r="T353" s="28" t="s">
        <v>520</v>
      </c>
      <c r="U353" s="5" t="s">
        <v>38</v>
      </c>
      <c r="V353" s="30" t="s">
        <v>1300</v>
      </c>
      <c r="W353" s="7" t="s">
        <v>38</v>
      </c>
      <c r="X353" s="7" t="s">
        <v>38</v>
      </c>
      <c r="Y353" s="5" t="s">
        <v>38</v>
      </c>
      <c r="Z353" s="5" t="s">
        <v>38</v>
      </c>
      <c r="AA353" s="6" t="s">
        <v>38</v>
      </c>
      <c r="AB353" s="6" t="s">
        <v>38</v>
      </c>
      <c r="AC353" s="6" t="s">
        <v>38</v>
      </c>
      <c r="AD353" s="6" t="s">
        <v>38</v>
      </c>
      <c r="AE353" s="6" t="s">
        <v>38</v>
      </c>
    </row>
    <row r="354">
      <c r="A354" s="28" t="s">
        <v>1302</v>
      </c>
      <c r="B354" s="6" t="s">
        <v>1303</v>
      </c>
      <c r="C354" s="6" t="s">
        <v>298</v>
      </c>
      <c r="D354" s="7" t="s">
        <v>1279</v>
      </c>
      <c r="E354" s="28" t="s">
        <v>1280</v>
      </c>
      <c r="F354" s="5" t="s">
        <v>197</v>
      </c>
      <c r="G354" s="6" t="s">
        <v>37</v>
      </c>
      <c r="H354" s="6" t="s">
        <v>38</v>
      </c>
      <c r="I354" s="6" t="s">
        <v>38</v>
      </c>
      <c r="J354" s="8" t="s">
        <v>573</v>
      </c>
      <c r="K354" s="5" t="s">
        <v>574</v>
      </c>
      <c r="L354" s="7" t="s">
        <v>575</v>
      </c>
      <c r="M354" s="9">
        <v>0</v>
      </c>
      <c r="N354" s="5" t="s">
        <v>64</v>
      </c>
      <c r="O354" s="31">
        <v>42272.1199194792</v>
      </c>
      <c r="P354" s="32">
        <v>42272.2738479514</v>
      </c>
      <c r="Q354" s="28" t="s">
        <v>38</v>
      </c>
      <c r="R354" s="29" t="s">
        <v>38</v>
      </c>
      <c r="S354" s="28" t="s">
        <v>65</v>
      </c>
      <c r="T354" s="28" t="s">
        <v>38</v>
      </c>
      <c r="U354" s="5" t="s">
        <v>38</v>
      </c>
      <c r="V354" s="28" t="s">
        <v>576</v>
      </c>
      <c r="W354" s="7" t="s">
        <v>38</v>
      </c>
      <c r="X354" s="7" t="s">
        <v>38</v>
      </c>
      <c r="Y354" s="5" t="s">
        <v>38</v>
      </c>
      <c r="Z354" s="5" t="s">
        <v>38</v>
      </c>
      <c r="AA354" s="6" t="s">
        <v>38</v>
      </c>
      <c r="AB354" s="6" t="s">
        <v>38</v>
      </c>
      <c r="AC354" s="6" t="s">
        <v>38</v>
      </c>
      <c r="AD354" s="6" t="s">
        <v>38</v>
      </c>
      <c r="AE354" s="6" t="s">
        <v>38</v>
      </c>
    </row>
    <row r="355">
      <c r="A355" s="28" t="s">
        <v>1304</v>
      </c>
      <c r="B355" s="6" t="s">
        <v>1303</v>
      </c>
      <c r="C355" s="6" t="s">
        <v>298</v>
      </c>
      <c r="D355" s="7" t="s">
        <v>1279</v>
      </c>
      <c r="E355" s="28" t="s">
        <v>1280</v>
      </c>
      <c r="F355" s="5" t="s">
        <v>1290</v>
      </c>
      <c r="G355" s="6" t="s">
        <v>37</v>
      </c>
      <c r="H355" s="6" t="s">
        <v>38</v>
      </c>
      <c r="I355" s="6" t="s">
        <v>38</v>
      </c>
      <c r="J355" s="8" t="s">
        <v>573</v>
      </c>
      <c r="K355" s="5" t="s">
        <v>574</v>
      </c>
      <c r="L355" s="7" t="s">
        <v>575</v>
      </c>
      <c r="M355" s="9">
        <v>0</v>
      </c>
      <c r="N355" s="5" t="s">
        <v>56</v>
      </c>
      <c r="O355" s="31">
        <v>42272.1214690162</v>
      </c>
      <c r="P355" s="32">
        <v>42272.2738499653</v>
      </c>
      <c r="Q355" s="28" t="s">
        <v>38</v>
      </c>
      <c r="R355" s="29" t="s">
        <v>38</v>
      </c>
      <c r="S355" s="28" t="s">
        <v>65</v>
      </c>
      <c r="T355" s="28" t="s">
        <v>38</v>
      </c>
      <c r="U355" s="5" t="s">
        <v>38</v>
      </c>
      <c r="V355" s="28" t="s">
        <v>576</v>
      </c>
      <c r="W355" s="7" t="s">
        <v>38</v>
      </c>
      <c r="X355" s="7" t="s">
        <v>38</v>
      </c>
      <c r="Y355" s="5" t="s">
        <v>38</v>
      </c>
      <c r="Z355" s="5" t="s">
        <v>38</v>
      </c>
      <c r="AA355" s="6" t="s">
        <v>38</v>
      </c>
      <c r="AB355" s="6" t="s">
        <v>38</v>
      </c>
      <c r="AC355" s="6" t="s">
        <v>38</v>
      </c>
      <c r="AD355" s="6" t="s">
        <v>38</v>
      </c>
      <c r="AE355" s="6" t="s">
        <v>38</v>
      </c>
    </row>
    <row r="356">
      <c r="A356" s="28" t="s">
        <v>1305</v>
      </c>
      <c r="B356" s="6" t="s">
        <v>1306</v>
      </c>
      <c r="C356" s="6" t="s">
        <v>298</v>
      </c>
      <c r="D356" s="7" t="s">
        <v>1279</v>
      </c>
      <c r="E356" s="28" t="s">
        <v>1280</v>
      </c>
      <c r="F356" s="5" t="s">
        <v>1290</v>
      </c>
      <c r="G356" s="6" t="s">
        <v>37</v>
      </c>
      <c r="H356" s="6" t="s">
        <v>38</v>
      </c>
      <c r="I356" s="6" t="s">
        <v>38</v>
      </c>
      <c r="J356" s="8" t="s">
        <v>573</v>
      </c>
      <c r="K356" s="5" t="s">
        <v>574</v>
      </c>
      <c r="L356" s="7" t="s">
        <v>575</v>
      </c>
      <c r="M356" s="9">
        <v>0</v>
      </c>
      <c r="N356" s="5" t="s">
        <v>56</v>
      </c>
      <c r="O356" s="31">
        <v>42272.1229757292</v>
      </c>
      <c r="P356" s="32">
        <v>42272.2738521181</v>
      </c>
      <c r="Q356" s="28" t="s">
        <v>38</v>
      </c>
      <c r="R356" s="29" t="s">
        <v>38</v>
      </c>
      <c r="S356" s="28" t="s">
        <v>65</v>
      </c>
      <c r="T356" s="28" t="s">
        <v>520</v>
      </c>
      <c r="U356" s="5" t="s">
        <v>38</v>
      </c>
      <c r="V356" s="30" t="s">
        <v>1300</v>
      </c>
      <c r="W356" s="7" t="s">
        <v>38</v>
      </c>
      <c r="X356" s="7" t="s">
        <v>38</v>
      </c>
      <c r="Y356" s="5" t="s">
        <v>38</v>
      </c>
      <c r="Z356" s="5" t="s">
        <v>38</v>
      </c>
      <c r="AA356" s="6" t="s">
        <v>38</v>
      </c>
      <c r="AB356" s="6" t="s">
        <v>38</v>
      </c>
      <c r="AC356" s="6" t="s">
        <v>38</v>
      </c>
      <c r="AD356" s="6" t="s">
        <v>38</v>
      </c>
      <c r="AE356" s="6" t="s">
        <v>38</v>
      </c>
    </row>
    <row r="357">
      <c r="A357" s="28" t="s">
        <v>1307</v>
      </c>
      <c r="B357" s="6" t="s">
        <v>1308</v>
      </c>
      <c r="C357" s="6" t="s">
        <v>794</v>
      </c>
      <c r="D357" s="7" t="s">
        <v>1309</v>
      </c>
      <c r="E357" s="28" t="s">
        <v>1310</v>
      </c>
      <c r="F357" s="5" t="s">
        <v>197</v>
      </c>
      <c r="G357" s="6" t="s">
        <v>37</v>
      </c>
      <c r="H357" s="6" t="s">
        <v>1311</v>
      </c>
      <c r="I357" s="6" t="s">
        <v>38</v>
      </c>
      <c r="J357" s="8" t="s">
        <v>389</v>
      </c>
      <c r="K357" s="5" t="s">
        <v>390</v>
      </c>
      <c r="L357" s="7" t="s">
        <v>391</v>
      </c>
      <c r="M357" s="9">
        <v>0</v>
      </c>
      <c r="N357" s="5" t="s">
        <v>254</v>
      </c>
      <c r="O357" s="31">
        <v>42272.1236060532</v>
      </c>
      <c r="P357" s="32">
        <v>42272.1294241088</v>
      </c>
      <c r="Q357" s="28" t="s">
        <v>38</v>
      </c>
      <c r="R357" s="29" t="s">
        <v>38</v>
      </c>
      <c r="S357" s="28" t="s">
        <v>65</v>
      </c>
      <c r="T357" s="28" t="s">
        <v>38</v>
      </c>
      <c r="U357" s="5" t="s">
        <v>38</v>
      </c>
      <c r="V357" s="28" t="s">
        <v>165</v>
      </c>
      <c r="W357" s="7" t="s">
        <v>38</v>
      </c>
      <c r="X357" s="7" t="s">
        <v>38</v>
      </c>
      <c r="Y357" s="5" t="s">
        <v>38</v>
      </c>
      <c r="Z357" s="5" t="s">
        <v>38</v>
      </c>
      <c r="AA357" s="6" t="s">
        <v>38</v>
      </c>
      <c r="AB357" s="6" t="s">
        <v>38</v>
      </c>
      <c r="AC357" s="6" t="s">
        <v>38</v>
      </c>
      <c r="AD357" s="6" t="s">
        <v>38</v>
      </c>
      <c r="AE357" s="6" t="s">
        <v>38</v>
      </c>
    </row>
    <row r="358">
      <c r="A358" s="28" t="s">
        <v>1312</v>
      </c>
      <c r="B358" s="6" t="s">
        <v>1313</v>
      </c>
      <c r="C358" s="6" t="s">
        <v>222</v>
      </c>
      <c r="D358" s="7" t="s">
        <v>821</v>
      </c>
      <c r="E358" s="28" t="s">
        <v>822</v>
      </c>
      <c r="F358" s="5" t="s">
        <v>197</v>
      </c>
      <c r="G358" s="6" t="s">
        <v>37</v>
      </c>
      <c r="H358" s="6" t="s">
        <v>38</v>
      </c>
      <c r="I358" s="6" t="s">
        <v>38</v>
      </c>
      <c r="J358" s="8" t="s">
        <v>746</v>
      </c>
      <c r="K358" s="5" t="s">
        <v>747</v>
      </c>
      <c r="L358" s="7" t="s">
        <v>748</v>
      </c>
      <c r="M358" s="9">
        <v>0</v>
      </c>
      <c r="N358" s="5" t="s">
        <v>56</v>
      </c>
      <c r="O358" s="31">
        <v>42272.1282736111</v>
      </c>
      <c r="P358" s="32">
        <v>42273.1535550579</v>
      </c>
      <c r="Q358" s="28" t="s">
        <v>38</v>
      </c>
      <c r="R358" s="29" t="s">
        <v>38</v>
      </c>
      <c r="S358" s="28" t="s">
        <v>65</v>
      </c>
      <c r="T358" s="28" t="s">
        <v>38</v>
      </c>
      <c r="U358" s="5" t="s">
        <v>38</v>
      </c>
      <c r="V358" s="28" t="s">
        <v>749</v>
      </c>
      <c r="W358" s="7" t="s">
        <v>38</v>
      </c>
      <c r="X358" s="7" t="s">
        <v>38</v>
      </c>
      <c r="Y358" s="5" t="s">
        <v>38</v>
      </c>
      <c r="Z358" s="5" t="s">
        <v>38</v>
      </c>
      <c r="AA358" s="6" t="s">
        <v>38</v>
      </c>
      <c r="AB358" s="6" t="s">
        <v>38</v>
      </c>
      <c r="AC358" s="6" t="s">
        <v>38</v>
      </c>
      <c r="AD358" s="6" t="s">
        <v>38</v>
      </c>
      <c r="AE358" s="6" t="s">
        <v>38</v>
      </c>
    </row>
    <row r="359">
      <c r="A359" s="28" t="s">
        <v>1314</v>
      </c>
      <c r="B359" s="6" t="s">
        <v>1315</v>
      </c>
      <c r="C359" s="6" t="s">
        <v>222</v>
      </c>
      <c r="D359" s="7" t="s">
        <v>821</v>
      </c>
      <c r="E359" s="28" t="s">
        <v>822</v>
      </c>
      <c r="F359" s="5" t="s">
        <v>197</v>
      </c>
      <c r="G359" s="6" t="s">
        <v>37</v>
      </c>
      <c r="H359" s="6" t="s">
        <v>38</v>
      </c>
      <c r="I359" s="6" t="s">
        <v>38</v>
      </c>
      <c r="J359" s="8" t="s">
        <v>372</v>
      </c>
      <c r="K359" s="5" t="s">
        <v>373</v>
      </c>
      <c r="L359" s="7" t="s">
        <v>374</v>
      </c>
      <c r="M359" s="9">
        <v>0</v>
      </c>
      <c r="N359" s="5" t="s">
        <v>56</v>
      </c>
      <c r="O359" s="31">
        <v>42272.1282738079</v>
      </c>
      <c r="P359" s="32">
        <v>42273.1535572107</v>
      </c>
      <c r="Q359" s="28" t="s">
        <v>38</v>
      </c>
      <c r="R359" s="29" t="s">
        <v>38</v>
      </c>
      <c r="S359" s="28" t="s">
        <v>65</v>
      </c>
      <c r="T359" s="28" t="s">
        <v>38</v>
      </c>
      <c r="U359" s="5" t="s">
        <v>38</v>
      </c>
      <c r="V359" s="28" t="s">
        <v>749</v>
      </c>
      <c r="W359" s="7" t="s">
        <v>38</v>
      </c>
      <c r="X359" s="7" t="s">
        <v>38</v>
      </c>
      <c r="Y359" s="5" t="s">
        <v>38</v>
      </c>
      <c r="Z359" s="5" t="s">
        <v>38</v>
      </c>
      <c r="AA359" s="6" t="s">
        <v>38</v>
      </c>
      <c r="AB359" s="6" t="s">
        <v>38</v>
      </c>
      <c r="AC359" s="6" t="s">
        <v>38</v>
      </c>
      <c r="AD359" s="6" t="s">
        <v>38</v>
      </c>
      <c r="AE359" s="6" t="s">
        <v>38</v>
      </c>
    </row>
    <row r="360">
      <c r="A360" s="28" t="s">
        <v>1316</v>
      </c>
      <c r="B360" s="6" t="s">
        <v>1317</v>
      </c>
      <c r="C360" s="6" t="s">
        <v>222</v>
      </c>
      <c r="D360" s="7" t="s">
        <v>821</v>
      </c>
      <c r="E360" s="28" t="s">
        <v>822</v>
      </c>
      <c r="F360" s="5" t="s">
        <v>197</v>
      </c>
      <c r="G360" s="6" t="s">
        <v>37</v>
      </c>
      <c r="H360" s="6" t="s">
        <v>38</v>
      </c>
      <c r="I360" s="6" t="s">
        <v>38</v>
      </c>
      <c r="J360" s="8" t="s">
        <v>1318</v>
      </c>
      <c r="K360" s="5" t="s">
        <v>1319</v>
      </c>
      <c r="L360" s="7" t="s">
        <v>1320</v>
      </c>
      <c r="M360" s="9">
        <v>0</v>
      </c>
      <c r="N360" s="5" t="s">
        <v>56</v>
      </c>
      <c r="O360" s="31">
        <v>42272.1282739583</v>
      </c>
      <c r="P360" s="32">
        <v>42273.1862337963</v>
      </c>
      <c r="Q360" s="28" t="s">
        <v>38</v>
      </c>
      <c r="R360" s="29" t="s">
        <v>38</v>
      </c>
      <c r="S360" s="28" t="s">
        <v>65</v>
      </c>
      <c r="T360" s="28" t="s">
        <v>38</v>
      </c>
      <c r="U360" s="5" t="s">
        <v>38</v>
      </c>
      <c r="V360" s="28" t="s">
        <v>165</v>
      </c>
      <c r="W360" s="7" t="s">
        <v>38</v>
      </c>
      <c r="X360" s="7" t="s">
        <v>38</v>
      </c>
      <c r="Y360" s="5" t="s">
        <v>38</v>
      </c>
      <c r="Z360" s="5" t="s">
        <v>38</v>
      </c>
      <c r="AA360" s="6" t="s">
        <v>38</v>
      </c>
      <c r="AB360" s="6" t="s">
        <v>38</v>
      </c>
      <c r="AC360" s="6" t="s">
        <v>38</v>
      </c>
      <c r="AD360" s="6" t="s">
        <v>38</v>
      </c>
      <c r="AE360" s="6" t="s">
        <v>38</v>
      </c>
    </row>
    <row r="361">
      <c r="A361" s="28" t="s">
        <v>1321</v>
      </c>
      <c r="B361" s="6" t="s">
        <v>1322</v>
      </c>
      <c r="C361" s="6" t="s">
        <v>222</v>
      </c>
      <c r="D361" s="7" t="s">
        <v>821</v>
      </c>
      <c r="E361" s="28" t="s">
        <v>822</v>
      </c>
      <c r="F361" s="5" t="s">
        <v>197</v>
      </c>
      <c r="G361" s="6" t="s">
        <v>37</v>
      </c>
      <c r="H361" s="6" t="s">
        <v>38</v>
      </c>
      <c r="I361" s="6" t="s">
        <v>38</v>
      </c>
      <c r="J361" s="8" t="s">
        <v>384</v>
      </c>
      <c r="K361" s="5" t="s">
        <v>385</v>
      </c>
      <c r="L361" s="7" t="s">
        <v>386</v>
      </c>
      <c r="M361" s="9">
        <v>0</v>
      </c>
      <c r="N361" s="5" t="s">
        <v>56</v>
      </c>
      <c r="O361" s="31">
        <v>42272.1282739583</v>
      </c>
      <c r="P361" s="32">
        <v>42273.153559375</v>
      </c>
      <c r="Q361" s="28" t="s">
        <v>38</v>
      </c>
      <c r="R361" s="29" t="s">
        <v>38</v>
      </c>
      <c r="S361" s="28" t="s">
        <v>65</v>
      </c>
      <c r="T361" s="28" t="s">
        <v>38</v>
      </c>
      <c r="U361" s="5" t="s">
        <v>38</v>
      </c>
      <c r="V361" s="28" t="s">
        <v>165</v>
      </c>
      <c r="W361" s="7" t="s">
        <v>38</v>
      </c>
      <c r="X361" s="7" t="s">
        <v>38</v>
      </c>
      <c r="Y361" s="5" t="s">
        <v>38</v>
      </c>
      <c r="Z361" s="5" t="s">
        <v>38</v>
      </c>
      <c r="AA361" s="6" t="s">
        <v>38</v>
      </c>
      <c r="AB361" s="6" t="s">
        <v>38</v>
      </c>
      <c r="AC361" s="6" t="s">
        <v>38</v>
      </c>
      <c r="AD361" s="6" t="s">
        <v>38</v>
      </c>
      <c r="AE361" s="6" t="s">
        <v>38</v>
      </c>
    </row>
    <row r="362">
      <c r="A362" s="28" t="s">
        <v>1323</v>
      </c>
      <c r="B362" s="6" t="s">
        <v>1324</v>
      </c>
      <c r="C362" s="6" t="s">
        <v>222</v>
      </c>
      <c r="D362" s="7" t="s">
        <v>821</v>
      </c>
      <c r="E362" s="28" t="s">
        <v>822</v>
      </c>
      <c r="F362" s="5" t="s">
        <v>197</v>
      </c>
      <c r="G362" s="6" t="s">
        <v>37</v>
      </c>
      <c r="H362" s="6" t="s">
        <v>38</v>
      </c>
      <c r="I362" s="6" t="s">
        <v>38</v>
      </c>
      <c r="J362" s="8" t="s">
        <v>379</v>
      </c>
      <c r="K362" s="5" t="s">
        <v>380</v>
      </c>
      <c r="L362" s="7" t="s">
        <v>381</v>
      </c>
      <c r="M362" s="9">
        <v>0</v>
      </c>
      <c r="N362" s="5" t="s">
        <v>56</v>
      </c>
      <c r="O362" s="31">
        <v>42272.1282743056</v>
      </c>
      <c r="P362" s="32">
        <v>42273.1535613426</v>
      </c>
      <c r="Q362" s="28" t="s">
        <v>38</v>
      </c>
      <c r="R362" s="29" t="s">
        <v>38</v>
      </c>
      <c r="S362" s="28" t="s">
        <v>65</v>
      </c>
      <c r="T362" s="28" t="s">
        <v>38</v>
      </c>
      <c r="U362" s="5" t="s">
        <v>38</v>
      </c>
      <c r="V362" s="28" t="s">
        <v>165</v>
      </c>
      <c r="W362" s="7" t="s">
        <v>38</v>
      </c>
      <c r="X362" s="7" t="s">
        <v>38</v>
      </c>
      <c r="Y362" s="5" t="s">
        <v>38</v>
      </c>
      <c r="Z362" s="5" t="s">
        <v>38</v>
      </c>
      <c r="AA362" s="6" t="s">
        <v>38</v>
      </c>
      <c r="AB362" s="6" t="s">
        <v>38</v>
      </c>
      <c r="AC362" s="6" t="s">
        <v>38</v>
      </c>
      <c r="AD362" s="6" t="s">
        <v>38</v>
      </c>
      <c r="AE362" s="6" t="s">
        <v>38</v>
      </c>
    </row>
    <row r="363">
      <c r="A363" s="28" t="s">
        <v>1325</v>
      </c>
      <c r="B363" s="6" t="s">
        <v>1326</v>
      </c>
      <c r="C363" s="6" t="s">
        <v>613</v>
      </c>
      <c r="D363" s="7" t="s">
        <v>607</v>
      </c>
      <c r="E363" s="28" t="s">
        <v>608</v>
      </c>
      <c r="F363" s="5" t="s">
        <v>197</v>
      </c>
      <c r="G363" s="6" t="s">
        <v>37</v>
      </c>
      <c r="H363" s="6" t="s">
        <v>1327</v>
      </c>
      <c r="I363" s="6" t="s">
        <v>38</v>
      </c>
      <c r="J363" s="8" t="s">
        <v>563</v>
      </c>
      <c r="K363" s="5" t="s">
        <v>564</v>
      </c>
      <c r="L363" s="7" t="s">
        <v>565</v>
      </c>
      <c r="M363" s="9">
        <v>0</v>
      </c>
      <c r="N363" s="5" t="s">
        <v>56</v>
      </c>
      <c r="O363" s="31">
        <v>42272.1489943287</v>
      </c>
      <c r="P363" s="32">
        <v>42272.1554302431</v>
      </c>
      <c r="Q363" s="28" t="s">
        <v>38</v>
      </c>
      <c r="R363" s="29" t="s">
        <v>38</v>
      </c>
      <c r="S363" s="28" t="s">
        <v>65</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1328</v>
      </c>
      <c r="B364" s="6" t="s">
        <v>1329</v>
      </c>
      <c r="C364" s="6" t="s">
        <v>613</v>
      </c>
      <c r="D364" s="7" t="s">
        <v>607</v>
      </c>
      <c r="E364" s="28" t="s">
        <v>608</v>
      </c>
      <c r="F364" s="5" t="s">
        <v>197</v>
      </c>
      <c r="G364" s="6" t="s">
        <v>37</v>
      </c>
      <c r="H364" s="6" t="s">
        <v>1327</v>
      </c>
      <c r="I364" s="6" t="s">
        <v>38</v>
      </c>
      <c r="J364" s="8" t="s">
        <v>563</v>
      </c>
      <c r="K364" s="5" t="s">
        <v>564</v>
      </c>
      <c r="L364" s="7" t="s">
        <v>565</v>
      </c>
      <c r="M364" s="9">
        <v>0</v>
      </c>
      <c r="N364" s="5" t="s">
        <v>56</v>
      </c>
      <c r="O364" s="31">
        <v>42272.1574203357</v>
      </c>
      <c r="P364" s="32">
        <v>42272.2759597222</v>
      </c>
      <c r="Q364" s="28" t="s">
        <v>38</v>
      </c>
      <c r="R364" s="29" t="s">
        <v>38</v>
      </c>
      <c r="S364" s="28" t="s">
        <v>65</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1330</v>
      </c>
      <c r="B365" s="6" t="s">
        <v>1331</v>
      </c>
      <c r="C365" s="6" t="s">
        <v>340</v>
      </c>
      <c r="D365" s="7" t="s">
        <v>537</v>
      </c>
      <c r="E365" s="28" t="s">
        <v>538</v>
      </c>
      <c r="F365" s="5" t="s">
        <v>197</v>
      </c>
      <c r="G365" s="6" t="s">
        <v>37</v>
      </c>
      <c r="H365" s="6" t="s">
        <v>38</v>
      </c>
      <c r="I365" s="6" t="s">
        <v>38</v>
      </c>
      <c r="J365" s="8" t="s">
        <v>539</v>
      </c>
      <c r="K365" s="5" t="s">
        <v>540</v>
      </c>
      <c r="L365" s="7" t="s">
        <v>541</v>
      </c>
      <c r="M365" s="9">
        <v>0</v>
      </c>
      <c r="N365" s="5" t="s">
        <v>64</v>
      </c>
      <c r="O365" s="31">
        <v>42272.1598845718</v>
      </c>
      <c r="P365" s="32">
        <v>42272.3360426736</v>
      </c>
      <c r="Q365" s="28" t="s">
        <v>38</v>
      </c>
      <c r="R365" s="29" t="s">
        <v>38</v>
      </c>
      <c r="S365" s="28" t="s">
        <v>65</v>
      </c>
      <c r="T365" s="28" t="s">
        <v>38</v>
      </c>
      <c r="U365" s="5" t="s">
        <v>38</v>
      </c>
      <c r="V365" s="28" t="s">
        <v>86</v>
      </c>
      <c r="W365" s="7" t="s">
        <v>38</v>
      </c>
      <c r="X365" s="7" t="s">
        <v>38</v>
      </c>
      <c r="Y365" s="5" t="s">
        <v>38</v>
      </c>
      <c r="Z365" s="5" t="s">
        <v>38</v>
      </c>
      <c r="AA365" s="6" t="s">
        <v>38</v>
      </c>
      <c r="AB365" s="6" t="s">
        <v>38</v>
      </c>
      <c r="AC365" s="6" t="s">
        <v>38</v>
      </c>
      <c r="AD365" s="6" t="s">
        <v>38</v>
      </c>
      <c r="AE365" s="6" t="s">
        <v>38</v>
      </c>
    </row>
    <row r="366">
      <c r="A366" s="28" t="s">
        <v>1332</v>
      </c>
      <c r="B366" s="6" t="s">
        <v>1333</v>
      </c>
      <c r="C366" s="6" t="s">
        <v>1334</v>
      </c>
      <c r="D366" s="7" t="s">
        <v>1335</v>
      </c>
      <c r="E366" s="28" t="s">
        <v>1336</v>
      </c>
      <c r="F366" s="5" t="s">
        <v>197</v>
      </c>
      <c r="G366" s="6" t="s">
        <v>37</v>
      </c>
      <c r="H366" s="6" t="s">
        <v>38</v>
      </c>
      <c r="I366" s="6" t="s">
        <v>38</v>
      </c>
      <c r="J366" s="8" t="s">
        <v>510</v>
      </c>
      <c r="K366" s="5" t="s">
        <v>511</v>
      </c>
      <c r="L366" s="7" t="s">
        <v>512</v>
      </c>
      <c r="M366" s="9">
        <v>0</v>
      </c>
      <c r="N366" s="5" t="s">
        <v>56</v>
      </c>
      <c r="O366" s="31">
        <v>42272.1617000347</v>
      </c>
      <c r="P366" s="32">
        <v>42273.1980506134</v>
      </c>
      <c r="Q366" s="28" t="s">
        <v>38</v>
      </c>
      <c r="R366" s="29" t="s">
        <v>38</v>
      </c>
      <c r="S366" s="28" t="s">
        <v>65</v>
      </c>
      <c r="T366" s="28" t="s">
        <v>38</v>
      </c>
      <c r="U366" s="5" t="s">
        <v>38</v>
      </c>
      <c r="V366" s="28" t="s">
        <v>513</v>
      </c>
      <c r="W366" s="7" t="s">
        <v>38</v>
      </c>
      <c r="X366" s="7" t="s">
        <v>38</v>
      </c>
      <c r="Y366" s="5" t="s">
        <v>38</v>
      </c>
      <c r="Z366" s="5" t="s">
        <v>38</v>
      </c>
      <c r="AA366" s="6" t="s">
        <v>38</v>
      </c>
      <c r="AB366" s="6" t="s">
        <v>38</v>
      </c>
      <c r="AC366" s="6" t="s">
        <v>38</v>
      </c>
      <c r="AD366" s="6" t="s">
        <v>38</v>
      </c>
      <c r="AE366" s="6" t="s">
        <v>38</v>
      </c>
    </row>
    <row r="367">
      <c r="A367" s="30" t="s">
        <v>1337</v>
      </c>
      <c r="B367" s="6" t="s">
        <v>1338</v>
      </c>
      <c r="C367" s="6" t="s">
        <v>1334</v>
      </c>
      <c r="D367" s="7" t="s">
        <v>1335</v>
      </c>
      <c r="E367" s="28" t="s">
        <v>1336</v>
      </c>
      <c r="F367" s="5" t="s">
        <v>22</v>
      </c>
      <c r="G367" s="6" t="s">
        <v>37</v>
      </c>
      <c r="H367" s="6" t="s">
        <v>38</v>
      </c>
      <c r="I367" s="6" t="s">
        <v>38</v>
      </c>
      <c r="J367" s="8" t="s">
        <v>545</v>
      </c>
      <c r="K367" s="5" t="s">
        <v>546</v>
      </c>
      <c r="L367" s="7" t="s">
        <v>547</v>
      </c>
      <c r="M367" s="9">
        <v>0</v>
      </c>
      <c r="N367" s="5" t="s">
        <v>254</v>
      </c>
      <c r="O367" s="31">
        <v>42272.1663103356</v>
      </c>
      <c r="Q367" s="28" t="s">
        <v>38</v>
      </c>
      <c r="R367" s="29" t="s">
        <v>38</v>
      </c>
      <c r="S367" s="28" t="s">
        <v>105</v>
      </c>
      <c r="T367" s="28" t="s">
        <v>520</v>
      </c>
      <c r="U367" s="5" t="s">
        <v>1339</v>
      </c>
      <c r="V367" s="28" t="s">
        <v>1069</v>
      </c>
      <c r="W367" s="7" t="s">
        <v>38</v>
      </c>
      <c r="X367" s="7" t="s">
        <v>38</v>
      </c>
      <c r="Y367" s="5" t="s">
        <v>290</v>
      </c>
      <c r="Z367" s="5" t="s">
        <v>38</v>
      </c>
      <c r="AA367" s="6" t="s">
        <v>38</v>
      </c>
      <c r="AB367" s="6" t="s">
        <v>38</v>
      </c>
      <c r="AC367" s="6" t="s">
        <v>38</v>
      </c>
      <c r="AD367" s="6" t="s">
        <v>38</v>
      </c>
      <c r="AE367" s="6" t="s">
        <v>38</v>
      </c>
    </row>
    <row r="368">
      <c r="A368" s="30" t="s">
        <v>1340</v>
      </c>
      <c r="B368" s="6" t="s">
        <v>1338</v>
      </c>
      <c r="C368" s="6" t="s">
        <v>1334</v>
      </c>
      <c r="D368" s="7" t="s">
        <v>1335</v>
      </c>
      <c r="E368" s="28" t="s">
        <v>1336</v>
      </c>
      <c r="F368" s="5" t="s">
        <v>22</v>
      </c>
      <c r="G368" s="6" t="s">
        <v>37</v>
      </c>
      <c r="H368" s="6" t="s">
        <v>38</v>
      </c>
      <c r="I368" s="6" t="s">
        <v>38</v>
      </c>
      <c r="J368" s="8" t="s">
        <v>545</v>
      </c>
      <c r="K368" s="5" t="s">
        <v>546</v>
      </c>
      <c r="L368" s="7" t="s">
        <v>547</v>
      </c>
      <c r="M368" s="9">
        <v>0</v>
      </c>
      <c r="N368" s="5" t="s">
        <v>254</v>
      </c>
      <c r="O368" s="31">
        <v>42272.1700006944</v>
      </c>
      <c r="Q368" s="28" t="s">
        <v>38</v>
      </c>
      <c r="R368" s="29" t="s">
        <v>38</v>
      </c>
      <c r="S368" s="28" t="s">
        <v>485</v>
      </c>
      <c r="T368" s="28" t="s">
        <v>520</v>
      </c>
      <c r="U368" s="5" t="s">
        <v>548</v>
      </c>
      <c r="V368" s="28" t="s">
        <v>1069</v>
      </c>
      <c r="W368" s="7" t="s">
        <v>38</v>
      </c>
      <c r="X368" s="7" t="s">
        <v>38</v>
      </c>
      <c r="Y368" s="5" t="s">
        <v>551</v>
      </c>
      <c r="Z368" s="5" t="s">
        <v>38</v>
      </c>
      <c r="AA368" s="6" t="s">
        <v>38</v>
      </c>
      <c r="AB368" s="6" t="s">
        <v>38</v>
      </c>
      <c r="AC368" s="6" t="s">
        <v>38</v>
      </c>
      <c r="AD368" s="6" t="s">
        <v>38</v>
      </c>
      <c r="AE368" s="6" t="s">
        <v>38</v>
      </c>
    </row>
    <row r="369">
      <c r="A369" s="30" t="s">
        <v>1341</v>
      </c>
      <c r="B369" s="6" t="s">
        <v>1338</v>
      </c>
      <c r="C369" s="6" t="s">
        <v>1334</v>
      </c>
      <c r="D369" s="7" t="s">
        <v>1335</v>
      </c>
      <c r="E369" s="28" t="s">
        <v>1336</v>
      </c>
      <c r="F369" s="5" t="s">
        <v>22</v>
      </c>
      <c r="G369" s="6" t="s">
        <v>37</v>
      </c>
      <c r="H369" s="6" t="s">
        <v>38</v>
      </c>
      <c r="I369" s="6" t="s">
        <v>38</v>
      </c>
      <c r="J369" s="8" t="s">
        <v>545</v>
      </c>
      <c r="K369" s="5" t="s">
        <v>546</v>
      </c>
      <c r="L369" s="7" t="s">
        <v>547</v>
      </c>
      <c r="M369" s="9">
        <v>0</v>
      </c>
      <c r="N369" s="5" t="s">
        <v>254</v>
      </c>
      <c r="O369" s="31">
        <v>42272.1721341435</v>
      </c>
      <c r="Q369" s="28" t="s">
        <v>38</v>
      </c>
      <c r="R369" s="29" t="s">
        <v>38</v>
      </c>
      <c r="S369" s="28" t="s">
        <v>180</v>
      </c>
      <c r="T369" s="28" t="s">
        <v>520</v>
      </c>
      <c r="U369" s="5" t="s">
        <v>231</v>
      </c>
      <c r="V369" s="28" t="s">
        <v>1069</v>
      </c>
      <c r="W369" s="7" t="s">
        <v>38</v>
      </c>
      <c r="X369" s="7" t="s">
        <v>38</v>
      </c>
      <c r="Y369" s="5" t="s">
        <v>551</v>
      </c>
      <c r="Z369" s="5" t="s">
        <v>38</v>
      </c>
      <c r="AA369" s="6" t="s">
        <v>38</v>
      </c>
      <c r="AB369" s="6" t="s">
        <v>38</v>
      </c>
      <c r="AC369" s="6" t="s">
        <v>38</v>
      </c>
      <c r="AD369" s="6" t="s">
        <v>38</v>
      </c>
      <c r="AE369" s="6" t="s">
        <v>38</v>
      </c>
    </row>
    <row r="370">
      <c r="A370" s="28" t="s">
        <v>1342</v>
      </c>
      <c r="B370" s="6" t="s">
        <v>1343</v>
      </c>
      <c r="C370" s="6" t="s">
        <v>1334</v>
      </c>
      <c r="D370" s="7" t="s">
        <v>1344</v>
      </c>
      <c r="E370" s="28" t="s">
        <v>1345</v>
      </c>
      <c r="F370" s="5" t="s">
        <v>197</v>
      </c>
      <c r="G370" s="6" t="s">
        <v>37</v>
      </c>
      <c r="H370" s="6" t="s">
        <v>38</v>
      </c>
      <c r="I370" s="6" t="s">
        <v>38</v>
      </c>
      <c r="J370" s="8" t="s">
        <v>217</v>
      </c>
      <c r="K370" s="5" t="s">
        <v>218</v>
      </c>
      <c r="L370" s="7" t="s">
        <v>219</v>
      </c>
      <c r="M370" s="9">
        <v>0</v>
      </c>
      <c r="N370" s="5" t="s">
        <v>56</v>
      </c>
      <c r="O370" s="31">
        <v>42272.1778839468</v>
      </c>
      <c r="P370" s="32">
        <v>42272.3150998495</v>
      </c>
      <c r="Q370" s="28" t="s">
        <v>38</v>
      </c>
      <c r="R370" s="29" t="s">
        <v>38</v>
      </c>
      <c r="S370" s="28" t="s">
        <v>65</v>
      </c>
      <c r="T370" s="28" t="s">
        <v>38</v>
      </c>
      <c r="U370" s="5" t="s">
        <v>38</v>
      </c>
      <c r="V370" s="28" t="s">
        <v>118</v>
      </c>
      <c r="W370" s="7" t="s">
        <v>38</v>
      </c>
      <c r="X370" s="7" t="s">
        <v>38</v>
      </c>
      <c r="Y370" s="5" t="s">
        <v>38</v>
      </c>
      <c r="Z370" s="5" t="s">
        <v>38</v>
      </c>
      <c r="AA370" s="6" t="s">
        <v>38</v>
      </c>
      <c r="AB370" s="6" t="s">
        <v>38</v>
      </c>
      <c r="AC370" s="6" t="s">
        <v>38</v>
      </c>
      <c r="AD370" s="6" t="s">
        <v>38</v>
      </c>
      <c r="AE370" s="6" t="s">
        <v>38</v>
      </c>
    </row>
    <row r="371">
      <c r="A371" s="28" t="s">
        <v>1346</v>
      </c>
      <c r="B371" s="6" t="s">
        <v>1347</v>
      </c>
      <c r="C371" s="6" t="s">
        <v>414</v>
      </c>
      <c r="D371" s="7" t="s">
        <v>1348</v>
      </c>
      <c r="E371" s="28" t="s">
        <v>1349</v>
      </c>
      <c r="F371" s="5" t="s">
        <v>197</v>
      </c>
      <c r="G371" s="6" t="s">
        <v>37</v>
      </c>
      <c r="H371" s="6" t="s">
        <v>38</v>
      </c>
      <c r="I371" s="6" t="s">
        <v>38</v>
      </c>
      <c r="J371" s="8" t="s">
        <v>568</v>
      </c>
      <c r="K371" s="5" t="s">
        <v>569</v>
      </c>
      <c r="L371" s="7" t="s">
        <v>570</v>
      </c>
      <c r="M371" s="9">
        <v>0</v>
      </c>
      <c r="N371" s="5" t="s">
        <v>64</v>
      </c>
      <c r="O371" s="31">
        <v>42272.1859520833</v>
      </c>
      <c r="P371" s="32">
        <v>42272.2704354514</v>
      </c>
      <c r="Q371" s="28" t="s">
        <v>38</v>
      </c>
      <c r="R371" s="29" t="s">
        <v>38</v>
      </c>
      <c r="S371" s="28" t="s">
        <v>65</v>
      </c>
      <c r="T371" s="28" t="s">
        <v>38</v>
      </c>
      <c r="U371" s="5" t="s">
        <v>38</v>
      </c>
      <c r="V371" s="28" t="s">
        <v>176</v>
      </c>
      <c r="W371" s="7" t="s">
        <v>38</v>
      </c>
      <c r="X371" s="7" t="s">
        <v>38</v>
      </c>
      <c r="Y371" s="5" t="s">
        <v>38</v>
      </c>
      <c r="Z371" s="5" t="s">
        <v>38</v>
      </c>
      <c r="AA371" s="6" t="s">
        <v>38</v>
      </c>
      <c r="AB371" s="6" t="s">
        <v>38</v>
      </c>
      <c r="AC371" s="6" t="s">
        <v>38</v>
      </c>
      <c r="AD371" s="6" t="s">
        <v>38</v>
      </c>
      <c r="AE371" s="6" t="s">
        <v>38</v>
      </c>
    </row>
    <row r="372">
      <c r="A372" s="28" t="s">
        <v>1350</v>
      </c>
      <c r="B372" s="6" t="s">
        <v>1351</v>
      </c>
      <c r="C372" s="6" t="s">
        <v>414</v>
      </c>
      <c r="D372" s="7" t="s">
        <v>1348</v>
      </c>
      <c r="E372" s="28" t="s">
        <v>1349</v>
      </c>
      <c r="F372" s="5" t="s">
        <v>197</v>
      </c>
      <c r="G372" s="6" t="s">
        <v>37</v>
      </c>
      <c r="H372" s="6" t="s">
        <v>38</v>
      </c>
      <c r="I372" s="6" t="s">
        <v>38</v>
      </c>
      <c r="J372" s="8" t="s">
        <v>217</v>
      </c>
      <c r="K372" s="5" t="s">
        <v>218</v>
      </c>
      <c r="L372" s="7" t="s">
        <v>219</v>
      </c>
      <c r="M372" s="9">
        <v>0</v>
      </c>
      <c r="N372" s="5" t="s">
        <v>56</v>
      </c>
      <c r="O372" s="31">
        <v>42272.1883670139</v>
      </c>
      <c r="P372" s="32">
        <v>42272.2704374653</v>
      </c>
      <c r="Q372" s="28" t="s">
        <v>38</v>
      </c>
      <c r="R372" s="29" t="s">
        <v>38</v>
      </c>
      <c r="S372" s="28" t="s">
        <v>65</v>
      </c>
      <c r="T372" s="28" t="s">
        <v>38</v>
      </c>
      <c r="U372" s="5" t="s">
        <v>38</v>
      </c>
      <c r="V372" s="28" t="s">
        <v>118</v>
      </c>
      <c r="W372" s="7" t="s">
        <v>38</v>
      </c>
      <c r="X372" s="7" t="s">
        <v>38</v>
      </c>
      <c r="Y372" s="5" t="s">
        <v>38</v>
      </c>
      <c r="Z372" s="5" t="s">
        <v>38</v>
      </c>
      <c r="AA372" s="6" t="s">
        <v>38</v>
      </c>
      <c r="AB372" s="6" t="s">
        <v>38</v>
      </c>
      <c r="AC372" s="6" t="s">
        <v>38</v>
      </c>
      <c r="AD372" s="6" t="s">
        <v>38</v>
      </c>
      <c r="AE372" s="6" t="s">
        <v>38</v>
      </c>
    </row>
    <row r="373">
      <c r="A373" s="28" t="s">
        <v>1352</v>
      </c>
      <c r="B373" s="6" t="s">
        <v>1353</v>
      </c>
      <c r="C373" s="6" t="s">
        <v>1354</v>
      </c>
      <c r="D373" s="7" t="s">
        <v>1355</v>
      </c>
      <c r="E373" s="28" t="s">
        <v>1356</v>
      </c>
      <c r="F373" s="5" t="s">
        <v>225</v>
      </c>
      <c r="G373" s="6" t="s">
        <v>37</v>
      </c>
      <c r="H373" s="6" t="s">
        <v>1357</v>
      </c>
      <c r="I373" s="6" t="s">
        <v>38</v>
      </c>
      <c r="J373" s="8" t="s">
        <v>436</v>
      </c>
      <c r="K373" s="5" t="s">
        <v>437</v>
      </c>
      <c r="L373" s="7" t="s">
        <v>438</v>
      </c>
      <c r="M373" s="9">
        <v>0</v>
      </c>
      <c r="N373" s="5" t="s">
        <v>56</v>
      </c>
      <c r="O373" s="31">
        <v>42272.2027359607</v>
      </c>
      <c r="P373" s="32">
        <v>42273.0884789005</v>
      </c>
      <c r="Q373" s="28" t="s">
        <v>38</v>
      </c>
      <c r="R373" s="29" t="s">
        <v>38</v>
      </c>
      <c r="S373" s="28" t="s">
        <v>65</v>
      </c>
      <c r="T373" s="28" t="s">
        <v>38</v>
      </c>
      <c r="U373" s="5" t="s">
        <v>865</v>
      </c>
      <c r="V373" s="28" t="s">
        <v>439</v>
      </c>
      <c r="W373" s="7" t="s">
        <v>38</v>
      </c>
      <c r="X373" s="7" t="s">
        <v>38</v>
      </c>
      <c r="Y373" s="5" t="s">
        <v>38</v>
      </c>
      <c r="Z373" s="5" t="s">
        <v>38</v>
      </c>
      <c r="AA373" s="6" t="s">
        <v>38</v>
      </c>
      <c r="AB373" s="6" t="s">
        <v>38</v>
      </c>
      <c r="AC373" s="6" t="s">
        <v>38</v>
      </c>
      <c r="AD373" s="6" t="s">
        <v>38</v>
      </c>
      <c r="AE373" s="6" t="s">
        <v>38</v>
      </c>
    </row>
    <row r="374">
      <c r="A374" s="28" t="s">
        <v>1358</v>
      </c>
      <c r="B374" s="6" t="s">
        <v>1353</v>
      </c>
      <c r="C374" s="6" t="s">
        <v>1354</v>
      </c>
      <c r="D374" s="7" t="s">
        <v>1355</v>
      </c>
      <c r="E374" s="28" t="s">
        <v>1356</v>
      </c>
      <c r="F374" s="5" t="s">
        <v>225</v>
      </c>
      <c r="G374" s="6" t="s">
        <v>37</v>
      </c>
      <c r="H374" s="6" t="s">
        <v>38</v>
      </c>
      <c r="I374" s="6" t="s">
        <v>38</v>
      </c>
      <c r="J374" s="8" t="s">
        <v>1359</v>
      </c>
      <c r="K374" s="5" t="s">
        <v>1360</v>
      </c>
      <c r="L374" s="7" t="s">
        <v>1361</v>
      </c>
      <c r="M374" s="9">
        <v>0</v>
      </c>
      <c r="N374" s="5" t="s">
        <v>47</v>
      </c>
      <c r="O374" s="31">
        <v>42272.2081020833</v>
      </c>
      <c r="P374" s="32">
        <v>42273.0884810995</v>
      </c>
      <c r="Q374" s="28" t="s">
        <v>38</v>
      </c>
      <c r="R374" s="29" t="s">
        <v>38</v>
      </c>
      <c r="S374" s="28" t="s">
        <v>65</v>
      </c>
      <c r="T374" s="28" t="s">
        <v>1362</v>
      </c>
      <c r="U374" s="5" t="s">
        <v>1363</v>
      </c>
      <c r="V374" s="28" t="s">
        <v>439</v>
      </c>
      <c r="W374" s="7" t="s">
        <v>38</v>
      </c>
      <c r="X374" s="7" t="s">
        <v>38</v>
      </c>
      <c r="Y374" s="5" t="s">
        <v>38</v>
      </c>
      <c r="Z374" s="5" t="s">
        <v>38</v>
      </c>
      <c r="AA374" s="6" t="s">
        <v>38</v>
      </c>
      <c r="AB374" s="6" t="s">
        <v>38</v>
      </c>
      <c r="AC374" s="6" t="s">
        <v>38</v>
      </c>
      <c r="AD374" s="6" t="s">
        <v>38</v>
      </c>
      <c r="AE374" s="6" t="s">
        <v>38</v>
      </c>
    </row>
    <row r="375">
      <c r="A375" s="28" t="s">
        <v>1364</v>
      </c>
      <c r="B375" s="6" t="s">
        <v>1365</v>
      </c>
      <c r="C375" s="6" t="s">
        <v>1366</v>
      </c>
      <c r="D375" s="7" t="s">
        <v>1367</v>
      </c>
      <c r="E375" s="28" t="s">
        <v>1368</v>
      </c>
      <c r="F375" s="5" t="s">
        <v>197</v>
      </c>
      <c r="G375" s="6" t="s">
        <v>37</v>
      </c>
      <c r="H375" s="6" t="s">
        <v>38</v>
      </c>
      <c r="I375" s="6" t="s">
        <v>38</v>
      </c>
      <c r="J375" s="8" t="s">
        <v>568</v>
      </c>
      <c r="K375" s="5" t="s">
        <v>569</v>
      </c>
      <c r="L375" s="7" t="s">
        <v>570</v>
      </c>
      <c r="M375" s="9">
        <v>0</v>
      </c>
      <c r="N375" s="5" t="s">
        <v>56</v>
      </c>
      <c r="O375" s="31">
        <v>42272.2229322107</v>
      </c>
      <c r="P375" s="32">
        <v>42273.064243831</v>
      </c>
      <c r="Q375" s="28" t="s">
        <v>38</v>
      </c>
      <c r="R375" s="29" t="s">
        <v>38</v>
      </c>
      <c r="S375" s="28" t="s">
        <v>65</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1369</v>
      </c>
      <c r="B376" s="6" t="s">
        <v>1370</v>
      </c>
      <c r="C376" s="6" t="s">
        <v>794</v>
      </c>
      <c r="D376" s="7" t="s">
        <v>1309</v>
      </c>
      <c r="E376" s="28" t="s">
        <v>1310</v>
      </c>
      <c r="F376" s="5" t="s">
        <v>197</v>
      </c>
      <c r="G376" s="6" t="s">
        <v>37</v>
      </c>
      <c r="H376" s="6" t="s">
        <v>38</v>
      </c>
      <c r="I376" s="6" t="s">
        <v>38</v>
      </c>
      <c r="J376" s="8" t="s">
        <v>217</v>
      </c>
      <c r="K376" s="5" t="s">
        <v>218</v>
      </c>
      <c r="L376" s="7" t="s">
        <v>219</v>
      </c>
      <c r="M376" s="9">
        <v>0</v>
      </c>
      <c r="N376" s="5" t="s">
        <v>254</v>
      </c>
      <c r="O376" s="31">
        <v>42272.2381555556</v>
      </c>
      <c r="P376" s="32">
        <v>42272.2398742708</v>
      </c>
      <c r="Q376" s="28" t="s">
        <v>38</v>
      </c>
      <c r="R376" s="29" t="s">
        <v>38</v>
      </c>
      <c r="S376" s="28" t="s">
        <v>38</v>
      </c>
      <c r="T376" s="28" t="s">
        <v>38</v>
      </c>
      <c r="U376" s="5" t="s">
        <v>38</v>
      </c>
      <c r="V376" s="28" t="s">
        <v>118</v>
      </c>
      <c r="W376" s="7" t="s">
        <v>38</v>
      </c>
      <c r="X376" s="7" t="s">
        <v>38</v>
      </c>
      <c r="Y376" s="5" t="s">
        <v>38</v>
      </c>
      <c r="Z376" s="5" t="s">
        <v>38</v>
      </c>
      <c r="AA376" s="6" t="s">
        <v>38</v>
      </c>
      <c r="AB376" s="6" t="s">
        <v>38</v>
      </c>
      <c r="AC376" s="6" t="s">
        <v>38</v>
      </c>
      <c r="AD376" s="6" t="s">
        <v>38</v>
      </c>
      <c r="AE376" s="6" t="s">
        <v>38</v>
      </c>
    </row>
    <row r="377">
      <c r="A377" s="28" t="s">
        <v>1371</v>
      </c>
      <c r="B377" s="6" t="s">
        <v>1372</v>
      </c>
      <c r="C377" s="6" t="s">
        <v>1373</v>
      </c>
      <c r="D377" s="7" t="s">
        <v>1374</v>
      </c>
      <c r="E377" s="28" t="s">
        <v>1375</v>
      </c>
      <c r="F377" s="5" t="s">
        <v>197</v>
      </c>
      <c r="G377" s="6" t="s">
        <v>37</v>
      </c>
      <c r="H377" s="6" t="s">
        <v>38</v>
      </c>
      <c r="I377" s="6" t="s">
        <v>38</v>
      </c>
      <c r="J377" s="8" t="s">
        <v>563</v>
      </c>
      <c r="K377" s="5" t="s">
        <v>564</v>
      </c>
      <c r="L377" s="7" t="s">
        <v>565</v>
      </c>
      <c r="M377" s="9">
        <v>0</v>
      </c>
      <c r="N377" s="5" t="s">
        <v>56</v>
      </c>
      <c r="O377" s="31">
        <v>42272.2397939468</v>
      </c>
      <c r="P377" s="32">
        <v>42272.3414544329</v>
      </c>
      <c r="Q377" s="28" t="s">
        <v>38</v>
      </c>
      <c r="R377" s="29" t="s">
        <v>38</v>
      </c>
      <c r="S377" s="28" t="s">
        <v>65</v>
      </c>
      <c r="T377" s="28" t="s">
        <v>38</v>
      </c>
      <c r="U377" s="5" t="s">
        <v>38</v>
      </c>
      <c r="V377" s="28" t="s">
        <v>176</v>
      </c>
      <c r="W377" s="7" t="s">
        <v>38</v>
      </c>
      <c r="X377" s="7" t="s">
        <v>38</v>
      </c>
      <c r="Y377" s="5" t="s">
        <v>38</v>
      </c>
      <c r="Z377" s="5" t="s">
        <v>38</v>
      </c>
      <c r="AA377" s="6" t="s">
        <v>38</v>
      </c>
      <c r="AB377" s="6" t="s">
        <v>38</v>
      </c>
      <c r="AC377" s="6" t="s">
        <v>38</v>
      </c>
      <c r="AD377" s="6" t="s">
        <v>38</v>
      </c>
      <c r="AE377" s="6" t="s">
        <v>38</v>
      </c>
    </row>
    <row r="378">
      <c r="A378" s="28" t="s">
        <v>1376</v>
      </c>
      <c r="B378" s="6" t="s">
        <v>1377</v>
      </c>
      <c r="C378" s="6" t="s">
        <v>1373</v>
      </c>
      <c r="D378" s="7" t="s">
        <v>1374</v>
      </c>
      <c r="E378" s="28" t="s">
        <v>1375</v>
      </c>
      <c r="F378" s="5" t="s">
        <v>197</v>
      </c>
      <c r="G378" s="6" t="s">
        <v>37</v>
      </c>
      <c r="H378" s="6" t="s">
        <v>38</v>
      </c>
      <c r="I378" s="6" t="s">
        <v>38</v>
      </c>
      <c r="J378" s="8" t="s">
        <v>267</v>
      </c>
      <c r="K378" s="5" t="s">
        <v>268</v>
      </c>
      <c r="L378" s="7" t="s">
        <v>269</v>
      </c>
      <c r="M378" s="9">
        <v>0</v>
      </c>
      <c r="N378" s="5" t="s">
        <v>56</v>
      </c>
      <c r="O378" s="31">
        <v>42272.2427719907</v>
      </c>
      <c r="P378" s="32">
        <v>42272.3607704051</v>
      </c>
      <c r="Q378" s="28" t="s">
        <v>38</v>
      </c>
      <c r="R378" s="29" t="s">
        <v>38</v>
      </c>
      <c r="S378" s="28" t="s">
        <v>65</v>
      </c>
      <c r="T378" s="28" t="s">
        <v>38</v>
      </c>
      <c r="U378" s="5" t="s">
        <v>38</v>
      </c>
      <c r="V378" s="28" t="s">
        <v>70</v>
      </c>
      <c r="W378" s="7" t="s">
        <v>38</v>
      </c>
      <c r="X378" s="7" t="s">
        <v>38</v>
      </c>
      <c r="Y378" s="5" t="s">
        <v>38</v>
      </c>
      <c r="Z378" s="5" t="s">
        <v>38</v>
      </c>
      <c r="AA378" s="6" t="s">
        <v>38</v>
      </c>
      <c r="AB378" s="6" t="s">
        <v>38</v>
      </c>
      <c r="AC378" s="6" t="s">
        <v>38</v>
      </c>
      <c r="AD378" s="6" t="s">
        <v>38</v>
      </c>
      <c r="AE378" s="6" t="s">
        <v>38</v>
      </c>
    </row>
    <row r="379">
      <c r="A379" s="28" t="s">
        <v>1378</v>
      </c>
      <c r="B379" s="6" t="s">
        <v>1379</v>
      </c>
      <c r="C379" s="6" t="s">
        <v>1110</v>
      </c>
      <c r="D379" s="7" t="s">
        <v>1111</v>
      </c>
      <c r="E379" s="28" t="s">
        <v>1112</v>
      </c>
      <c r="F379" s="5" t="s">
        <v>197</v>
      </c>
      <c r="G379" s="6" t="s">
        <v>37</v>
      </c>
      <c r="H379" s="6" t="s">
        <v>38</v>
      </c>
      <c r="I379" s="6" t="s">
        <v>38</v>
      </c>
      <c r="J379" s="8" t="s">
        <v>379</v>
      </c>
      <c r="K379" s="5" t="s">
        <v>380</v>
      </c>
      <c r="L379" s="7" t="s">
        <v>381</v>
      </c>
      <c r="M379" s="9">
        <v>0</v>
      </c>
      <c r="N379" s="5" t="s">
        <v>56</v>
      </c>
      <c r="O379" s="31">
        <v>42272.2433033912</v>
      </c>
      <c r="P379" s="32">
        <v>42273.1266053241</v>
      </c>
      <c r="Q379" s="28" t="s">
        <v>38</v>
      </c>
      <c r="R379" s="29" t="s">
        <v>38</v>
      </c>
      <c r="S379" s="28" t="s">
        <v>65</v>
      </c>
      <c r="T379" s="28" t="s">
        <v>38</v>
      </c>
      <c r="U379" s="5" t="s">
        <v>38</v>
      </c>
      <c r="V379" s="28" t="s">
        <v>165</v>
      </c>
      <c r="W379" s="7" t="s">
        <v>38</v>
      </c>
      <c r="X379" s="7" t="s">
        <v>38</v>
      </c>
      <c r="Y379" s="5" t="s">
        <v>38</v>
      </c>
      <c r="Z379" s="5" t="s">
        <v>38</v>
      </c>
      <c r="AA379" s="6" t="s">
        <v>38</v>
      </c>
      <c r="AB379" s="6" t="s">
        <v>38</v>
      </c>
      <c r="AC379" s="6" t="s">
        <v>38</v>
      </c>
      <c r="AD379" s="6" t="s">
        <v>38</v>
      </c>
      <c r="AE379" s="6" t="s">
        <v>38</v>
      </c>
    </row>
    <row r="380">
      <c r="A380" s="28" t="s">
        <v>1380</v>
      </c>
      <c r="B380" s="6" t="s">
        <v>1381</v>
      </c>
      <c r="C380" s="6" t="s">
        <v>1110</v>
      </c>
      <c r="D380" s="7" t="s">
        <v>1111</v>
      </c>
      <c r="E380" s="28" t="s">
        <v>1112</v>
      </c>
      <c r="F380" s="5" t="s">
        <v>197</v>
      </c>
      <c r="G380" s="6" t="s">
        <v>37</v>
      </c>
      <c r="H380" s="6" t="s">
        <v>38</v>
      </c>
      <c r="I380" s="6" t="s">
        <v>38</v>
      </c>
      <c r="J380" s="8" t="s">
        <v>394</v>
      </c>
      <c r="K380" s="5" t="s">
        <v>395</v>
      </c>
      <c r="L380" s="7" t="s">
        <v>396</v>
      </c>
      <c r="M380" s="9">
        <v>0</v>
      </c>
      <c r="N380" s="5" t="s">
        <v>56</v>
      </c>
      <c r="O380" s="31">
        <v>42272.2433033912</v>
      </c>
      <c r="P380" s="32">
        <v>42273.2407555903</v>
      </c>
      <c r="Q380" s="28" t="s">
        <v>38</v>
      </c>
      <c r="R380" s="29" t="s">
        <v>38</v>
      </c>
      <c r="S380" s="28" t="s">
        <v>65</v>
      </c>
      <c r="T380" s="28" t="s">
        <v>38</v>
      </c>
      <c r="U380" s="5" t="s">
        <v>38</v>
      </c>
      <c r="V380" s="28" t="s">
        <v>165</v>
      </c>
      <c r="W380" s="7" t="s">
        <v>38</v>
      </c>
      <c r="X380" s="7" t="s">
        <v>38</v>
      </c>
      <c r="Y380" s="5" t="s">
        <v>38</v>
      </c>
      <c r="Z380" s="5" t="s">
        <v>38</v>
      </c>
      <c r="AA380" s="6" t="s">
        <v>38</v>
      </c>
      <c r="AB380" s="6" t="s">
        <v>38</v>
      </c>
      <c r="AC380" s="6" t="s">
        <v>38</v>
      </c>
      <c r="AD380" s="6" t="s">
        <v>38</v>
      </c>
      <c r="AE380" s="6" t="s">
        <v>38</v>
      </c>
    </row>
    <row r="381">
      <c r="A381" s="28" t="s">
        <v>1382</v>
      </c>
      <c r="B381" s="6" t="s">
        <v>1383</v>
      </c>
      <c r="C381" s="6" t="s">
        <v>1110</v>
      </c>
      <c r="D381" s="7" t="s">
        <v>1111</v>
      </c>
      <c r="E381" s="28" t="s">
        <v>1112</v>
      </c>
      <c r="F381" s="5" t="s">
        <v>197</v>
      </c>
      <c r="G381" s="6" t="s">
        <v>37</v>
      </c>
      <c r="H381" s="6" t="s">
        <v>38</v>
      </c>
      <c r="I381" s="6" t="s">
        <v>38</v>
      </c>
      <c r="J381" s="8" t="s">
        <v>1264</v>
      </c>
      <c r="K381" s="5" t="s">
        <v>1265</v>
      </c>
      <c r="L381" s="7" t="s">
        <v>1266</v>
      </c>
      <c r="M381" s="9">
        <v>0</v>
      </c>
      <c r="N381" s="5" t="s">
        <v>56</v>
      </c>
      <c r="O381" s="31">
        <v>42272.2433035532</v>
      </c>
      <c r="P381" s="32">
        <v>42273.1266080208</v>
      </c>
      <c r="Q381" s="28" t="s">
        <v>38</v>
      </c>
      <c r="R381" s="29" t="s">
        <v>38</v>
      </c>
      <c r="S381" s="28" t="s">
        <v>65</v>
      </c>
      <c r="T381" s="28" t="s">
        <v>38</v>
      </c>
      <c r="U381" s="5" t="s">
        <v>38</v>
      </c>
      <c r="V381" s="28" t="s">
        <v>165</v>
      </c>
      <c r="W381" s="7" t="s">
        <v>38</v>
      </c>
      <c r="X381" s="7" t="s">
        <v>38</v>
      </c>
      <c r="Y381" s="5" t="s">
        <v>38</v>
      </c>
      <c r="Z381" s="5" t="s">
        <v>38</v>
      </c>
      <c r="AA381" s="6" t="s">
        <v>38</v>
      </c>
      <c r="AB381" s="6" t="s">
        <v>38</v>
      </c>
      <c r="AC381" s="6" t="s">
        <v>38</v>
      </c>
      <c r="AD381" s="6" t="s">
        <v>38</v>
      </c>
      <c r="AE381" s="6" t="s">
        <v>38</v>
      </c>
    </row>
    <row r="382">
      <c r="A382" s="28" t="s">
        <v>1384</v>
      </c>
      <c r="B382" s="6" t="s">
        <v>1385</v>
      </c>
      <c r="C382" s="6" t="s">
        <v>1110</v>
      </c>
      <c r="D382" s="7" t="s">
        <v>1111</v>
      </c>
      <c r="E382" s="28" t="s">
        <v>1112</v>
      </c>
      <c r="F382" s="5" t="s">
        <v>197</v>
      </c>
      <c r="G382" s="6" t="s">
        <v>37</v>
      </c>
      <c r="H382" s="6" t="s">
        <v>38</v>
      </c>
      <c r="I382" s="6" t="s">
        <v>38</v>
      </c>
      <c r="J382" s="8" t="s">
        <v>700</v>
      </c>
      <c r="K382" s="5" t="s">
        <v>701</v>
      </c>
      <c r="L382" s="7" t="s">
        <v>702</v>
      </c>
      <c r="M382" s="9">
        <v>0</v>
      </c>
      <c r="N382" s="5" t="s">
        <v>56</v>
      </c>
      <c r="O382" s="31">
        <v>42272.2433037384</v>
      </c>
      <c r="P382" s="32">
        <v>42273.1266101852</v>
      </c>
      <c r="Q382" s="28" t="s">
        <v>38</v>
      </c>
      <c r="R382" s="29" t="s">
        <v>38</v>
      </c>
      <c r="S382" s="28" t="s">
        <v>65</v>
      </c>
      <c r="T382" s="28" t="s">
        <v>38</v>
      </c>
      <c r="U382" s="5" t="s">
        <v>38</v>
      </c>
      <c r="V382" s="28" t="s">
        <v>70</v>
      </c>
      <c r="W382" s="7" t="s">
        <v>38</v>
      </c>
      <c r="X382" s="7" t="s">
        <v>38</v>
      </c>
      <c r="Y382" s="5" t="s">
        <v>38</v>
      </c>
      <c r="Z382" s="5" t="s">
        <v>38</v>
      </c>
      <c r="AA382" s="6" t="s">
        <v>38</v>
      </c>
      <c r="AB382" s="6" t="s">
        <v>38</v>
      </c>
      <c r="AC382" s="6" t="s">
        <v>38</v>
      </c>
      <c r="AD382" s="6" t="s">
        <v>38</v>
      </c>
      <c r="AE382" s="6" t="s">
        <v>38</v>
      </c>
    </row>
    <row r="383">
      <c r="A383" s="28" t="s">
        <v>1386</v>
      </c>
      <c r="B383" s="6" t="s">
        <v>1387</v>
      </c>
      <c r="C383" s="6" t="s">
        <v>1110</v>
      </c>
      <c r="D383" s="7" t="s">
        <v>1111</v>
      </c>
      <c r="E383" s="28" t="s">
        <v>1112</v>
      </c>
      <c r="F383" s="5" t="s">
        <v>197</v>
      </c>
      <c r="G383" s="6" t="s">
        <v>37</v>
      </c>
      <c r="H383" s="6" t="s">
        <v>38</v>
      </c>
      <c r="I383" s="6" t="s">
        <v>38</v>
      </c>
      <c r="J383" s="8" t="s">
        <v>293</v>
      </c>
      <c r="K383" s="5" t="s">
        <v>294</v>
      </c>
      <c r="L383" s="7" t="s">
        <v>295</v>
      </c>
      <c r="M383" s="9">
        <v>0</v>
      </c>
      <c r="N383" s="5" t="s">
        <v>56</v>
      </c>
      <c r="O383" s="31">
        <v>42272.2433037384</v>
      </c>
      <c r="P383" s="32">
        <v>42273.1266123495</v>
      </c>
      <c r="Q383" s="28" t="s">
        <v>38</v>
      </c>
      <c r="R383" s="29" t="s">
        <v>38</v>
      </c>
      <c r="S383" s="28" t="s">
        <v>65</v>
      </c>
      <c r="T383" s="28" t="s">
        <v>38</v>
      </c>
      <c r="U383" s="5" t="s">
        <v>38</v>
      </c>
      <c r="V383" s="28" t="s">
        <v>70</v>
      </c>
      <c r="W383" s="7" t="s">
        <v>38</v>
      </c>
      <c r="X383" s="7" t="s">
        <v>38</v>
      </c>
      <c r="Y383" s="5" t="s">
        <v>38</v>
      </c>
      <c r="Z383" s="5" t="s">
        <v>38</v>
      </c>
      <c r="AA383" s="6" t="s">
        <v>38</v>
      </c>
      <c r="AB383" s="6" t="s">
        <v>38</v>
      </c>
      <c r="AC383" s="6" t="s">
        <v>38</v>
      </c>
      <c r="AD383" s="6" t="s">
        <v>38</v>
      </c>
      <c r="AE383" s="6" t="s">
        <v>38</v>
      </c>
    </row>
    <row r="384">
      <c r="A384" s="28" t="s">
        <v>1388</v>
      </c>
      <c r="B384" s="6" t="s">
        <v>1389</v>
      </c>
      <c r="C384" s="6" t="s">
        <v>1110</v>
      </c>
      <c r="D384" s="7" t="s">
        <v>1111</v>
      </c>
      <c r="E384" s="28" t="s">
        <v>1112</v>
      </c>
      <c r="F384" s="5" t="s">
        <v>197</v>
      </c>
      <c r="G384" s="6" t="s">
        <v>37</v>
      </c>
      <c r="H384" s="6" t="s">
        <v>38</v>
      </c>
      <c r="I384" s="6" t="s">
        <v>38</v>
      </c>
      <c r="J384" s="8" t="s">
        <v>272</v>
      </c>
      <c r="K384" s="5" t="s">
        <v>273</v>
      </c>
      <c r="L384" s="7" t="s">
        <v>274</v>
      </c>
      <c r="M384" s="9">
        <v>0</v>
      </c>
      <c r="N384" s="5" t="s">
        <v>64</v>
      </c>
      <c r="O384" s="31">
        <v>42272.2433039352</v>
      </c>
      <c r="P384" s="32">
        <v>42273.1266146991</v>
      </c>
      <c r="Q384" s="28" t="s">
        <v>38</v>
      </c>
      <c r="R384" s="29" t="s">
        <v>38</v>
      </c>
      <c r="S384" s="28" t="s">
        <v>65</v>
      </c>
      <c r="T384" s="28" t="s">
        <v>38</v>
      </c>
      <c r="U384" s="5" t="s">
        <v>38</v>
      </c>
      <c r="V384" s="28" t="s">
        <v>70</v>
      </c>
      <c r="W384" s="7" t="s">
        <v>38</v>
      </c>
      <c r="X384" s="7" t="s">
        <v>38</v>
      </c>
      <c r="Y384" s="5" t="s">
        <v>38</v>
      </c>
      <c r="Z384" s="5" t="s">
        <v>38</v>
      </c>
      <c r="AA384" s="6" t="s">
        <v>38</v>
      </c>
      <c r="AB384" s="6" t="s">
        <v>38</v>
      </c>
      <c r="AC384" s="6" t="s">
        <v>38</v>
      </c>
      <c r="AD384" s="6" t="s">
        <v>38</v>
      </c>
      <c r="AE384" s="6" t="s">
        <v>38</v>
      </c>
    </row>
    <row r="385">
      <c r="A385" s="28" t="s">
        <v>1390</v>
      </c>
      <c r="B385" s="6" t="s">
        <v>1391</v>
      </c>
      <c r="C385" s="6" t="s">
        <v>1110</v>
      </c>
      <c r="D385" s="7" t="s">
        <v>1111</v>
      </c>
      <c r="E385" s="28" t="s">
        <v>1112</v>
      </c>
      <c r="F385" s="5" t="s">
        <v>197</v>
      </c>
      <c r="G385" s="6" t="s">
        <v>37</v>
      </c>
      <c r="H385" s="6" t="s">
        <v>38</v>
      </c>
      <c r="I385" s="6" t="s">
        <v>38</v>
      </c>
      <c r="J385" s="8" t="s">
        <v>267</v>
      </c>
      <c r="K385" s="5" t="s">
        <v>268</v>
      </c>
      <c r="L385" s="7" t="s">
        <v>269</v>
      </c>
      <c r="M385" s="9">
        <v>0</v>
      </c>
      <c r="N385" s="5" t="s">
        <v>56</v>
      </c>
      <c r="O385" s="31">
        <v>42272.2433039352</v>
      </c>
      <c r="P385" s="32">
        <v>42273.1266172106</v>
      </c>
      <c r="Q385" s="28" t="s">
        <v>38</v>
      </c>
      <c r="R385" s="29" t="s">
        <v>38</v>
      </c>
      <c r="S385" s="28" t="s">
        <v>65</v>
      </c>
      <c r="T385" s="28" t="s">
        <v>38</v>
      </c>
      <c r="U385" s="5" t="s">
        <v>38</v>
      </c>
      <c r="V385" s="28" t="s">
        <v>70</v>
      </c>
      <c r="W385" s="7" t="s">
        <v>38</v>
      </c>
      <c r="X385" s="7" t="s">
        <v>38</v>
      </c>
      <c r="Y385" s="5" t="s">
        <v>38</v>
      </c>
      <c r="Z385" s="5" t="s">
        <v>38</v>
      </c>
      <c r="AA385" s="6" t="s">
        <v>38</v>
      </c>
      <c r="AB385" s="6" t="s">
        <v>38</v>
      </c>
      <c r="AC385" s="6" t="s">
        <v>38</v>
      </c>
      <c r="AD385" s="6" t="s">
        <v>38</v>
      </c>
      <c r="AE385" s="6" t="s">
        <v>38</v>
      </c>
    </row>
    <row r="386">
      <c r="A386" s="28" t="s">
        <v>1392</v>
      </c>
      <c r="B386" s="6" t="s">
        <v>1393</v>
      </c>
      <c r="C386" s="6" t="s">
        <v>1110</v>
      </c>
      <c r="D386" s="7" t="s">
        <v>1111</v>
      </c>
      <c r="E386" s="28" t="s">
        <v>1112</v>
      </c>
      <c r="F386" s="5" t="s">
        <v>197</v>
      </c>
      <c r="G386" s="6" t="s">
        <v>37</v>
      </c>
      <c r="H386" s="6" t="s">
        <v>38</v>
      </c>
      <c r="I386" s="6" t="s">
        <v>38</v>
      </c>
      <c r="J386" s="8" t="s">
        <v>279</v>
      </c>
      <c r="K386" s="5" t="s">
        <v>280</v>
      </c>
      <c r="L386" s="7" t="s">
        <v>281</v>
      </c>
      <c r="M386" s="9">
        <v>0</v>
      </c>
      <c r="N386" s="5" t="s">
        <v>64</v>
      </c>
      <c r="O386" s="31">
        <v>42272.2433040856</v>
      </c>
      <c r="P386" s="32">
        <v>42273.1266199421</v>
      </c>
      <c r="Q386" s="28" t="s">
        <v>38</v>
      </c>
      <c r="R386" s="29" t="s">
        <v>38</v>
      </c>
      <c r="S386" s="28" t="s">
        <v>65</v>
      </c>
      <c r="T386" s="28" t="s">
        <v>38</v>
      </c>
      <c r="U386" s="5" t="s">
        <v>38</v>
      </c>
      <c r="V386" s="28" t="s">
        <v>70</v>
      </c>
      <c r="W386" s="7" t="s">
        <v>38</v>
      </c>
      <c r="X386" s="7" t="s">
        <v>38</v>
      </c>
      <c r="Y386" s="5" t="s">
        <v>38</v>
      </c>
      <c r="Z386" s="5" t="s">
        <v>38</v>
      </c>
      <c r="AA386" s="6" t="s">
        <v>38</v>
      </c>
      <c r="AB386" s="6" t="s">
        <v>38</v>
      </c>
      <c r="AC386" s="6" t="s">
        <v>38</v>
      </c>
      <c r="AD386" s="6" t="s">
        <v>38</v>
      </c>
      <c r="AE386" s="6" t="s">
        <v>38</v>
      </c>
    </row>
    <row r="387">
      <c r="A387" s="28" t="s">
        <v>1394</v>
      </c>
      <c r="B387" s="6" t="s">
        <v>1395</v>
      </c>
      <c r="C387" s="6" t="s">
        <v>1110</v>
      </c>
      <c r="D387" s="7" t="s">
        <v>1111</v>
      </c>
      <c r="E387" s="28" t="s">
        <v>1112</v>
      </c>
      <c r="F387" s="5" t="s">
        <v>197</v>
      </c>
      <c r="G387" s="6" t="s">
        <v>37</v>
      </c>
      <c r="H387" s="6" t="s">
        <v>38</v>
      </c>
      <c r="I387" s="6" t="s">
        <v>38</v>
      </c>
      <c r="J387" s="8" t="s">
        <v>573</v>
      </c>
      <c r="K387" s="5" t="s">
        <v>574</v>
      </c>
      <c r="L387" s="7" t="s">
        <v>575</v>
      </c>
      <c r="M387" s="9">
        <v>0</v>
      </c>
      <c r="N387" s="5" t="s">
        <v>56</v>
      </c>
      <c r="O387" s="31">
        <v>42272.2433042824</v>
      </c>
      <c r="P387" s="32">
        <v>42273.2061279282</v>
      </c>
      <c r="Q387" s="28" t="s">
        <v>38</v>
      </c>
      <c r="R387" s="29" t="s">
        <v>38</v>
      </c>
      <c r="S387" s="28" t="s">
        <v>65</v>
      </c>
      <c r="T387" s="28" t="s">
        <v>38</v>
      </c>
      <c r="U387" s="5" t="s">
        <v>38</v>
      </c>
      <c r="V387" s="28" t="s">
        <v>576</v>
      </c>
      <c r="W387" s="7" t="s">
        <v>38</v>
      </c>
      <c r="X387" s="7" t="s">
        <v>38</v>
      </c>
      <c r="Y387" s="5" t="s">
        <v>38</v>
      </c>
      <c r="Z387" s="5" t="s">
        <v>38</v>
      </c>
      <c r="AA387" s="6" t="s">
        <v>38</v>
      </c>
      <c r="AB387" s="6" t="s">
        <v>38</v>
      </c>
      <c r="AC387" s="6" t="s">
        <v>38</v>
      </c>
      <c r="AD387" s="6" t="s">
        <v>38</v>
      </c>
      <c r="AE387" s="6" t="s">
        <v>38</v>
      </c>
    </row>
    <row r="388">
      <c r="A388" s="28" t="s">
        <v>1396</v>
      </c>
      <c r="B388" s="6" t="s">
        <v>1397</v>
      </c>
      <c r="C388" s="6" t="s">
        <v>1110</v>
      </c>
      <c r="D388" s="7" t="s">
        <v>1111</v>
      </c>
      <c r="E388" s="28" t="s">
        <v>1112</v>
      </c>
      <c r="F388" s="5" t="s">
        <v>197</v>
      </c>
      <c r="G388" s="6" t="s">
        <v>37</v>
      </c>
      <c r="H388" s="6" t="s">
        <v>38</v>
      </c>
      <c r="I388" s="6" t="s">
        <v>38</v>
      </c>
      <c r="J388" s="8" t="s">
        <v>757</v>
      </c>
      <c r="K388" s="5" t="s">
        <v>758</v>
      </c>
      <c r="L388" s="7" t="s">
        <v>759</v>
      </c>
      <c r="M388" s="9">
        <v>0</v>
      </c>
      <c r="N388" s="5" t="s">
        <v>254</v>
      </c>
      <c r="O388" s="31">
        <v>42272.2433044792</v>
      </c>
      <c r="P388" s="32">
        <v>42273.1266226505</v>
      </c>
      <c r="Q388" s="28" t="s">
        <v>38</v>
      </c>
      <c r="R388" s="29" t="s">
        <v>38</v>
      </c>
      <c r="S388" s="28" t="s">
        <v>65</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1398</v>
      </c>
      <c r="B389" s="6" t="s">
        <v>1399</v>
      </c>
      <c r="C389" s="6" t="s">
        <v>1110</v>
      </c>
      <c r="D389" s="7" t="s">
        <v>1111</v>
      </c>
      <c r="E389" s="28" t="s">
        <v>1112</v>
      </c>
      <c r="F389" s="5" t="s">
        <v>197</v>
      </c>
      <c r="G389" s="6" t="s">
        <v>37</v>
      </c>
      <c r="H389" s="6" t="s">
        <v>38</v>
      </c>
      <c r="I389" s="6" t="s">
        <v>38</v>
      </c>
      <c r="J389" s="8" t="s">
        <v>737</v>
      </c>
      <c r="K389" s="5" t="s">
        <v>738</v>
      </c>
      <c r="L389" s="7" t="s">
        <v>739</v>
      </c>
      <c r="M389" s="9">
        <v>0</v>
      </c>
      <c r="N389" s="5" t="s">
        <v>56</v>
      </c>
      <c r="O389" s="31">
        <v>42272.2433046296</v>
      </c>
      <c r="P389" s="32">
        <v>42277.2611789352</v>
      </c>
      <c r="Q389" s="28" t="s">
        <v>38</v>
      </c>
      <c r="R389" s="29" t="s">
        <v>38</v>
      </c>
      <c r="S389" s="28" t="s">
        <v>65</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1400</v>
      </c>
      <c r="B390" s="6" t="s">
        <v>1401</v>
      </c>
      <c r="C390" s="6" t="s">
        <v>1110</v>
      </c>
      <c r="D390" s="7" t="s">
        <v>1111</v>
      </c>
      <c r="E390" s="28" t="s">
        <v>1112</v>
      </c>
      <c r="F390" s="5" t="s">
        <v>197</v>
      </c>
      <c r="G390" s="6" t="s">
        <v>37</v>
      </c>
      <c r="H390" s="6" t="s">
        <v>38</v>
      </c>
      <c r="I390" s="6" t="s">
        <v>38</v>
      </c>
      <c r="J390" s="8" t="s">
        <v>1402</v>
      </c>
      <c r="K390" s="5" t="s">
        <v>1403</v>
      </c>
      <c r="L390" s="7" t="s">
        <v>1404</v>
      </c>
      <c r="M390" s="9">
        <v>0</v>
      </c>
      <c r="N390" s="5" t="s">
        <v>64</v>
      </c>
      <c r="O390" s="31">
        <v>42272.2433046296</v>
      </c>
      <c r="P390" s="32">
        <v>42277.2611810995</v>
      </c>
      <c r="Q390" s="28" t="s">
        <v>38</v>
      </c>
      <c r="R390" s="29" t="s">
        <v>38</v>
      </c>
      <c r="S390" s="28" t="s">
        <v>65</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1405</v>
      </c>
      <c r="B391" s="6" t="s">
        <v>1406</v>
      </c>
      <c r="C391" s="6" t="s">
        <v>1110</v>
      </c>
      <c r="D391" s="7" t="s">
        <v>1111</v>
      </c>
      <c r="E391" s="28" t="s">
        <v>1112</v>
      </c>
      <c r="F391" s="5" t="s">
        <v>197</v>
      </c>
      <c r="G391" s="6" t="s">
        <v>37</v>
      </c>
      <c r="H391" s="6" t="s">
        <v>38</v>
      </c>
      <c r="I391" s="6" t="s">
        <v>38</v>
      </c>
      <c r="J391" s="8" t="s">
        <v>1407</v>
      </c>
      <c r="K391" s="5" t="s">
        <v>1408</v>
      </c>
      <c r="L391" s="7" t="s">
        <v>1409</v>
      </c>
      <c r="M391" s="9">
        <v>0</v>
      </c>
      <c r="N391" s="5" t="s">
        <v>64</v>
      </c>
      <c r="O391" s="31">
        <v>42272.2433048264</v>
      </c>
      <c r="P391" s="32">
        <v>42277.2611727662</v>
      </c>
      <c r="Q391" s="28" t="s">
        <v>38</v>
      </c>
      <c r="R391" s="29" t="s">
        <v>38</v>
      </c>
      <c r="S391" s="28" t="s">
        <v>65</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1410</v>
      </c>
      <c r="B392" s="6" t="s">
        <v>1411</v>
      </c>
      <c r="C392" s="6" t="s">
        <v>1110</v>
      </c>
      <c r="D392" s="7" t="s">
        <v>1111</v>
      </c>
      <c r="E392" s="28" t="s">
        <v>1112</v>
      </c>
      <c r="F392" s="5" t="s">
        <v>197</v>
      </c>
      <c r="G392" s="6" t="s">
        <v>37</v>
      </c>
      <c r="H392" s="6" t="s">
        <v>38</v>
      </c>
      <c r="I392" s="6" t="s">
        <v>38</v>
      </c>
      <c r="J392" s="8" t="s">
        <v>732</v>
      </c>
      <c r="K392" s="5" t="s">
        <v>733</v>
      </c>
      <c r="L392" s="7" t="s">
        <v>734</v>
      </c>
      <c r="M392" s="9">
        <v>0</v>
      </c>
      <c r="N392" s="5" t="s">
        <v>64</v>
      </c>
      <c r="O392" s="31">
        <v>42272.2433050116</v>
      </c>
      <c r="P392" s="32">
        <v>42277.2611749653</v>
      </c>
      <c r="Q392" s="28" t="s">
        <v>38</v>
      </c>
      <c r="R392" s="29" t="s">
        <v>38</v>
      </c>
      <c r="S392" s="28" t="s">
        <v>65</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1412</v>
      </c>
      <c r="B393" s="6" t="s">
        <v>1413</v>
      </c>
      <c r="C393" s="6" t="s">
        <v>1110</v>
      </c>
      <c r="D393" s="7" t="s">
        <v>1111</v>
      </c>
      <c r="E393" s="28" t="s">
        <v>1112</v>
      </c>
      <c r="F393" s="5" t="s">
        <v>197</v>
      </c>
      <c r="G393" s="6" t="s">
        <v>37</v>
      </c>
      <c r="H393" s="6" t="s">
        <v>38</v>
      </c>
      <c r="I393" s="6" t="s">
        <v>38</v>
      </c>
      <c r="J393" s="8" t="s">
        <v>206</v>
      </c>
      <c r="K393" s="5" t="s">
        <v>207</v>
      </c>
      <c r="L393" s="7" t="s">
        <v>208</v>
      </c>
      <c r="M393" s="9">
        <v>0</v>
      </c>
      <c r="N393" s="5" t="s">
        <v>56</v>
      </c>
      <c r="O393" s="31">
        <v>42272.2433051736</v>
      </c>
      <c r="P393" s="32">
        <v>42273.1266248032</v>
      </c>
      <c r="Q393" s="28" t="s">
        <v>38</v>
      </c>
      <c r="R393" s="29" t="s">
        <v>38</v>
      </c>
      <c r="S393" s="28" t="s">
        <v>65</v>
      </c>
      <c r="T393" s="28" t="s">
        <v>38</v>
      </c>
      <c r="U393" s="5" t="s">
        <v>38</v>
      </c>
      <c r="V393" s="28" t="s">
        <v>118</v>
      </c>
      <c r="W393" s="7" t="s">
        <v>38</v>
      </c>
      <c r="X393" s="7" t="s">
        <v>38</v>
      </c>
      <c r="Y393" s="5" t="s">
        <v>38</v>
      </c>
      <c r="Z393" s="5" t="s">
        <v>38</v>
      </c>
      <c r="AA393" s="6" t="s">
        <v>38</v>
      </c>
      <c r="AB393" s="6" t="s">
        <v>38</v>
      </c>
      <c r="AC393" s="6" t="s">
        <v>38</v>
      </c>
      <c r="AD393" s="6" t="s">
        <v>38</v>
      </c>
      <c r="AE393" s="6" t="s">
        <v>38</v>
      </c>
    </row>
    <row r="394">
      <c r="A394" s="28" t="s">
        <v>1414</v>
      </c>
      <c r="B394" s="6" t="s">
        <v>1415</v>
      </c>
      <c r="C394" s="6" t="s">
        <v>1416</v>
      </c>
      <c r="D394" s="7" t="s">
        <v>1111</v>
      </c>
      <c r="E394" s="28" t="s">
        <v>1112</v>
      </c>
      <c r="F394" s="5" t="s">
        <v>197</v>
      </c>
      <c r="G394" s="6" t="s">
        <v>37</v>
      </c>
      <c r="H394" s="6" t="s">
        <v>38</v>
      </c>
      <c r="I394" s="6" t="s">
        <v>38</v>
      </c>
      <c r="J394" s="8" t="s">
        <v>206</v>
      </c>
      <c r="K394" s="5" t="s">
        <v>207</v>
      </c>
      <c r="L394" s="7" t="s">
        <v>208</v>
      </c>
      <c r="M394" s="9">
        <v>0</v>
      </c>
      <c r="N394" s="5" t="s">
        <v>64</v>
      </c>
      <c r="O394" s="31">
        <v>42272.2433053588</v>
      </c>
      <c r="P394" s="32">
        <v>42273.1266271644</v>
      </c>
      <c r="Q394" s="28" t="s">
        <v>38</v>
      </c>
      <c r="R394" s="29" t="s">
        <v>38</v>
      </c>
      <c r="S394" s="28" t="s">
        <v>65</v>
      </c>
      <c r="T394" s="28" t="s">
        <v>38</v>
      </c>
      <c r="U394" s="5" t="s">
        <v>38</v>
      </c>
      <c r="V394" s="28" t="s">
        <v>118</v>
      </c>
      <c r="W394" s="7" t="s">
        <v>38</v>
      </c>
      <c r="X394" s="7" t="s">
        <v>38</v>
      </c>
      <c r="Y394" s="5" t="s">
        <v>38</v>
      </c>
      <c r="Z394" s="5" t="s">
        <v>38</v>
      </c>
      <c r="AA394" s="6" t="s">
        <v>38</v>
      </c>
      <c r="AB394" s="6" t="s">
        <v>38</v>
      </c>
      <c r="AC394" s="6" t="s">
        <v>38</v>
      </c>
      <c r="AD394" s="6" t="s">
        <v>38</v>
      </c>
      <c r="AE394" s="6" t="s">
        <v>38</v>
      </c>
    </row>
    <row r="395">
      <c r="A395" s="28" t="s">
        <v>1417</v>
      </c>
      <c r="B395" s="6" t="s">
        <v>1418</v>
      </c>
      <c r="C395" s="6" t="s">
        <v>1419</v>
      </c>
      <c r="D395" s="7" t="s">
        <v>1111</v>
      </c>
      <c r="E395" s="28" t="s">
        <v>1112</v>
      </c>
      <c r="F395" s="5" t="s">
        <v>197</v>
      </c>
      <c r="G395" s="6" t="s">
        <v>37</v>
      </c>
      <c r="H395" s="6" t="s">
        <v>38</v>
      </c>
      <c r="I395" s="6" t="s">
        <v>38</v>
      </c>
      <c r="J395" s="8" t="s">
        <v>206</v>
      </c>
      <c r="K395" s="5" t="s">
        <v>207</v>
      </c>
      <c r="L395" s="7" t="s">
        <v>208</v>
      </c>
      <c r="M395" s="9">
        <v>0</v>
      </c>
      <c r="N395" s="5" t="s">
        <v>56</v>
      </c>
      <c r="O395" s="31">
        <v>42272.2433055556</v>
      </c>
      <c r="P395" s="32">
        <v>42273.1266293171</v>
      </c>
      <c r="Q395" s="28" t="s">
        <v>38</v>
      </c>
      <c r="R395" s="29" t="s">
        <v>38</v>
      </c>
      <c r="S395" s="28" t="s">
        <v>65</v>
      </c>
      <c r="T395" s="28" t="s">
        <v>38</v>
      </c>
      <c r="U395" s="5" t="s">
        <v>38</v>
      </c>
      <c r="V395" s="28" t="s">
        <v>118</v>
      </c>
      <c r="W395" s="7" t="s">
        <v>38</v>
      </c>
      <c r="X395" s="7" t="s">
        <v>38</v>
      </c>
      <c r="Y395" s="5" t="s">
        <v>38</v>
      </c>
      <c r="Z395" s="5" t="s">
        <v>38</v>
      </c>
      <c r="AA395" s="6" t="s">
        <v>38</v>
      </c>
      <c r="AB395" s="6" t="s">
        <v>38</v>
      </c>
      <c r="AC395" s="6" t="s">
        <v>38</v>
      </c>
      <c r="AD395" s="6" t="s">
        <v>38</v>
      </c>
      <c r="AE395" s="6" t="s">
        <v>38</v>
      </c>
    </row>
    <row r="396">
      <c r="A396" s="28" t="s">
        <v>1420</v>
      </c>
      <c r="B396" s="6" t="s">
        <v>1421</v>
      </c>
      <c r="C396" s="6" t="s">
        <v>1110</v>
      </c>
      <c r="D396" s="7" t="s">
        <v>1111</v>
      </c>
      <c r="E396" s="28" t="s">
        <v>1112</v>
      </c>
      <c r="F396" s="5" t="s">
        <v>46</v>
      </c>
      <c r="G396" s="6" t="s">
        <v>37</v>
      </c>
      <c r="H396" s="6" t="s">
        <v>38</v>
      </c>
      <c r="I396" s="6" t="s">
        <v>38</v>
      </c>
      <c r="J396" s="8" t="s">
        <v>335</v>
      </c>
      <c r="K396" s="5" t="s">
        <v>336</v>
      </c>
      <c r="L396" s="7" t="s">
        <v>337</v>
      </c>
      <c r="M396" s="9">
        <v>0</v>
      </c>
      <c r="N396" s="5" t="s">
        <v>47</v>
      </c>
      <c r="O396" s="31">
        <v>42272.2433057523</v>
      </c>
      <c r="P396" s="32">
        <v>42273.1266314815</v>
      </c>
      <c r="Q396" s="28" t="s">
        <v>38</v>
      </c>
      <c r="R396" s="29" t="s">
        <v>1422</v>
      </c>
      <c r="S396" s="28" t="s">
        <v>65</v>
      </c>
      <c r="T396" s="28" t="s">
        <v>38</v>
      </c>
      <c r="U396" s="5" t="s">
        <v>38</v>
      </c>
      <c r="V396" s="28" t="s">
        <v>118</v>
      </c>
      <c r="W396" s="7" t="s">
        <v>38</v>
      </c>
      <c r="X396" s="7" t="s">
        <v>38</v>
      </c>
      <c r="Y396" s="5" t="s">
        <v>38</v>
      </c>
      <c r="Z396" s="5" t="s">
        <v>38</v>
      </c>
      <c r="AA396" s="6" t="s">
        <v>38</v>
      </c>
      <c r="AB396" s="6" t="s">
        <v>38</v>
      </c>
      <c r="AC396" s="6" t="s">
        <v>38</v>
      </c>
      <c r="AD396" s="6" t="s">
        <v>38</v>
      </c>
      <c r="AE396" s="6" t="s">
        <v>38</v>
      </c>
    </row>
    <row r="397">
      <c r="A397" s="28" t="s">
        <v>1423</v>
      </c>
      <c r="B397" s="6" t="s">
        <v>1424</v>
      </c>
      <c r="C397" s="6" t="s">
        <v>1373</v>
      </c>
      <c r="D397" s="7" t="s">
        <v>1374</v>
      </c>
      <c r="E397" s="28" t="s">
        <v>1375</v>
      </c>
      <c r="F397" s="5" t="s">
        <v>197</v>
      </c>
      <c r="G397" s="6" t="s">
        <v>37</v>
      </c>
      <c r="H397" s="6" t="s">
        <v>38</v>
      </c>
      <c r="I397" s="6" t="s">
        <v>38</v>
      </c>
      <c r="J397" s="8" t="s">
        <v>217</v>
      </c>
      <c r="K397" s="5" t="s">
        <v>218</v>
      </c>
      <c r="L397" s="7" t="s">
        <v>219</v>
      </c>
      <c r="M397" s="9">
        <v>0</v>
      </c>
      <c r="N397" s="5" t="s">
        <v>56</v>
      </c>
      <c r="O397" s="31">
        <v>42272.2451329514</v>
      </c>
      <c r="P397" s="32">
        <v>42272.3607783565</v>
      </c>
      <c r="Q397" s="28" t="s">
        <v>38</v>
      </c>
      <c r="R397" s="29" t="s">
        <v>38</v>
      </c>
      <c r="S397" s="28" t="s">
        <v>65</v>
      </c>
      <c r="T397" s="28" t="s">
        <v>38</v>
      </c>
      <c r="U397" s="5" t="s">
        <v>38</v>
      </c>
      <c r="V397" s="28" t="s">
        <v>118</v>
      </c>
      <c r="W397" s="7" t="s">
        <v>38</v>
      </c>
      <c r="X397" s="7" t="s">
        <v>38</v>
      </c>
      <c r="Y397" s="5" t="s">
        <v>38</v>
      </c>
      <c r="Z397" s="5" t="s">
        <v>38</v>
      </c>
      <c r="AA397" s="6" t="s">
        <v>38</v>
      </c>
      <c r="AB397" s="6" t="s">
        <v>38</v>
      </c>
      <c r="AC397" s="6" t="s">
        <v>38</v>
      </c>
      <c r="AD397" s="6" t="s">
        <v>38</v>
      </c>
      <c r="AE397" s="6" t="s">
        <v>38</v>
      </c>
    </row>
    <row r="398">
      <c r="A398" s="28" t="s">
        <v>1425</v>
      </c>
      <c r="B398" s="6" t="s">
        <v>1426</v>
      </c>
      <c r="C398" s="6" t="s">
        <v>1373</v>
      </c>
      <c r="D398" s="7" t="s">
        <v>1374</v>
      </c>
      <c r="E398" s="28" t="s">
        <v>1375</v>
      </c>
      <c r="F398" s="5" t="s">
        <v>197</v>
      </c>
      <c r="G398" s="6" t="s">
        <v>37</v>
      </c>
      <c r="H398" s="6" t="s">
        <v>38</v>
      </c>
      <c r="I398" s="6" t="s">
        <v>38</v>
      </c>
      <c r="J398" s="8" t="s">
        <v>330</v>
      </c>
      <c r="K398" s="5" t="s">
        <v>331</v>
      </c>
      <c r="L398" s="7" t="s">
        <v>332</v>
      </c>
      <c r="M398" s="9">
        <v>0</v>
      </c>
      <c r="N398" s="5" t="s">
        <v>56</v>
      </c>
      <c r="O398" s="31">
        <v>42272.2481986111</v>
      </c>
      <c r="P398" s="32">
        <v>42272.3607729167</v>
      </c>
      <c r="Q398" s="28" t="s">
        <v>38</v>
      </c>
      <c r="R398" s="29" t="s">
        <v>38</v>
      </c>
      <c r="S398" s="28" t="s">
        <v>65</v>
      </c>
      <c r="T398" s="28" t="s">
        <v>38</v>
      </c>
      <c r="U398" s="5" t="s">
        <v>38</v>
      </c>
      <c r="V398" s="28" t="s">
        <v>118</v>
      </c>
      <c r="W398" s="7" t="s">
        <v>38</v>
      </c>
      <c r="X398" s="7" t="s">
        <v>38</v>
      </c>
      <c r="Y398" s="5" t="s">
        <v>38</v>
      </c>
      <c r="Z398" s="5" t="s">
        <v>38</v>
      </c>
      <c r="AA398" s="6" t="s">
        <v>38</v>
      </c>
      <c r="AB398" s="6" t="s">
        <v>38</v>
      </c>
      <c r="AC398" s="6" t="s">
        <v>38</v>
      </c>
      <c r="AD398" s="6" t="s">
        <v>38</v>
      </c>
      <c r="AE398" s="6" t="s">
        <v>38</v>
      </c>
    </row>
    <row r="399">
      <c r="A399" s="28" t="s">
        <v>1427</v>
      </c>
      <c r="B399" s="6" t="s">
        <v>1428</v>
      </c>
      <c r="C399" s="6" t="s">
        <v>1429</v>
      </c>
      <c r="D399" s="7" t="s">
        <v>1430</v>
      </c>
      <c r="E399" s="28" t="s">
        <v>1431</v>
      </c>
      <c r="F399" s="5" t="s">
        <v>46</v>
      </c>
      <c r="G399" s="6" t="s">
        <v>37</v>
      </c>
      <c r="H399" s="6" t="s">
        <v>1432</v>
      </c>
      <c r="I399" s="6" t="s">
        <v>38</v>
      </c>
      <c r="J399" s="8" t="s">
        <v>185</v>
      </c>
      <c r="K399" s="5" t="s">
        <v>186</v>
      </c>
      <c r="L399" s="7" t="s">
        <v>187</v>
      </c>
      <c r="M399" s="9">
        <v>0</v>
      </c>
      <c r="N399" s="5" t="s">
        <v>64</v>
      </c>
      <c r="O399" s="31">
        <v>42272.2484447106</v>
      </c>
      <c r="P399" s="32">
        <v>42273.302002581</v>
      </c>
      <c r="Q399" s="28" t="s">
        <v>38</v>
      </c>
      <c r="R399" s="29" t="s">
        <v>38</v>
      </c>
      <c r="S399" s="28" t="s">
        <v>65</v>
      </c>
      <c r="T399" s="28" t="s">
        <v>38</v>
      </c>
      <c r="U399" s="5" t="s">
        <v>38</v>
      </c>
      <c r="V399" s="28" t="s">
        <v>86</v>
      </c>
      <c r="W399" s="7" t="s">
        <v>38</v>
      </c>
      <c r="X399" s="7" t="s">
        <v>38</v>
      </c>
      <c r="Y399" s="5" t="s">
        <v>38</v>
      </c>
      <c r="Z399" s="5" t="s">
        <v>38</v>
      </c>
      <c r="AA399" s="6" t="s">
        <v>38</v>
      </c>
      <c r="AB399" s="6" t="s">
        <v>38</v>
      </c>
      <c r="AC399" s="6" t="s">
        <v>38</v>
      </c>
      <c r="AD399" s="6" t="s">
        <v>38</v>
      </c>
      <c r="AE399" s="6" t="s">
        <v>38</v>
      </c>
    </row>
    <row r="400">
      <c r="A400" s="28" t="s">
        <v>1433</v>
      </c>
      <c r="B400" s="6" t="s">
        <v>1434</v>
      </c>
      <c r="C400" s="6" t="s">
        <v>1373</v>
      </c>
      <c r="D400" s="7" t="s">
        <v>1374</v>
      </c>
      <c r="E400" s="28" t="s">
        <v>1375</v>
      </c>
      <c r="F400" s="5" t="s">
        <v>197</v>
      </c>
      <c r="G400" s="6" t="s">
        <v>37</v>
      </c>
      <c r="H400" s="6" t="s">
        <v>38</v>
      </c>
      <c r="I400" s="6" t="s">
        <v>38</v>
      </c>
      <c r="J400" s="8" t="s">
        <v>330</v>
      </c>
      <c r="K400" s="5" t="s">
        <v>331</v>
      </c>
      <c r="L400" s="7" t="s">
        <v>332</v>
      </c>
      <c r="M400" s="9">
        <v>0</v>
      </c>
      <c r="N400" s="5" t="s">
        <v>56</v>
      </c>
      <c r="O400" s="31">
        <v>42272.2497340278</v>
      </c>
      <c r="P400" s="32">
        <v>42272.3414513542</v>
      </c>
      <c r="Q400" s="28" t="s">
        <v>38</v>
      </c>
      <c r="R400" s="29" t="s">
        <v>38</v>
      </c>
      <c r="S400" s="28" t="s">
        <v>65</v>
      </c>
      <c r="T400" s="28" t="s">
        <v>38</v>
      </c>
      <c r="U400" s="5" t="s">
        <v>38</v>
      </c>
      <c r="V400" s="28" t="s">
        <v>118</v>
      </c>
      <c r="W400" s="7" t="s">
        <v>38</v>
      </c>
      <c r="X400" s="7" t="s">
        <v>38</v>
      </c>
      <c r="Y400" s="5" t="s">
        <v>38</v>
      </c>
      <c r="Z400" s="5" t="s">
        <v>38</v>
      </c>
      <c r="AA400" s="6" t="s">
        <v>38</v>
      </c>
      <c r="AB400" s="6" t="s">
        <v>38</v>
      </c>
      <c r="AC400" s="6" t="s">
        <v>38</v>
      </c>
      <c r="AD400" s="6" t="s">
        <v>38</v>
      </c>
      <c r="AE400" s="6" t="s">
        <v>38</v>
      </c>
    </row>
    <row r="401">
      <c r="A401" s="28" t="s">
        <v>1435</v>
      </c>
      <c r="B401" s="6" t="s">
        <v>1436</v>
      </c>
      <c r="C401" s="6" t="s">
        <v>1373</v>
      </c>
      <c r="D401" s="7" t="s">
        <v>1374</v>
      </c>
      <c r="E401" s="28" t="s">
        <v>1375</v>
      </c>
      <c r="F401" s="5" t="s">
        <v>197</v>
      </c>
      <c r="G401" s="6" t="s">
        <v>37</v>
      </c>
      <c r="H401" s="6" t="s">
        <v>38</v>
      </c>
      <c r="I401" s="6" t="s">
        <v>38</v>
      </c>
      <c r="J401" s="8" t="s">
        <v>335</v>
      </c>
      <c r="K401" s="5" t="s">
        <v>336</v>
      </c>
      <c r="L401" s="7" t="s">
        <v>337</v>
      </c>
      <c r="M401" s="9">
        <v>0</v>
      </c>
      <c r="N401" s="5" t="s">
        <v>56</v>
      </c>
      <c r="O401" s="31">
        <v>42272.2513008912</v>
      </c>
      <c r="P401" s="32">
        <v>42272.3414486458</v>
      </c>
      <c r="Q401" s="28" t="s">
        <v>38</v>
      </c>
      <c r="R401" s="29" t="s">
        <v>38</v>
      </c>
      <c r="S401" s="28" t="s">
        <v>65</v>
      </c>
      <c r="T401" s="28" t="s">
        <v>38</v>
      </c>
      <c r="U401" s="5" t="s">
        <v>38</v>
      </c>
      <c r="V401" s="28" t="s">
        <v>118</v>
      </c>
      <c r="W401" s="7" t="s">
        <v>38</v>
      </c>
      <c r="X401" s="7" t="s">
        <v>38</v>
      </c>
      <c r="Y401" s="5" t="s">
        <v>38</v>
      </c>
      <c r="Z401" s="5" t="s">
        <v>38</v>
      </c>
      <c r="AA401" s="6" t="s">
        <v>38</v>
      </c>
      <c r="AB401" s="6" t="s">
        <v>38</v>
      </c>
      <c r="AC401" s="6" t="s">
        <v>38</v>
      </c>
      <c r="AD401" s="6" t="s">
        <v>38</v>
      </c>
      <c r="AE401" s="6" t="s">
        <v>38</v>
      </c>
    </row>
    <row r="402">
      <c r="A402" s="28" t="s">
        <v>1437</v>
      </c>
      <c r="B402" s="6" t="s">
        <v>1438</v>
      </c>
      <c r="C402" s="6" t="s">
        <v>1373</v>
      </c>
      <c r="D402" s="7" t="s">
        <v>1374</v>
      </c>
      <c r="E402" s="28" t="s">
        <v>1375</v>
      </c>
      <c r="F402" s="5" t="s">
        <v>197</v>
      </c>
      <c r="G402" s="6" t="s">
        <v>37</v>
      </c>
      <c r="H402" s="6" t="s">
        <v>38</v>
      </c>
      <c r="I402" s="6" t="s">
        <v>38</v>
      </c>
      <c r="J402" s="8" t="s">
        <v>539</v>
      </c>
      <c r="K402" s="5" t="s">
        <v>540</v>
      </c>
      <c r="L402" s="7" t="s">
        <v>541</v>
      </c>
      <c r="M402" s="9">
        <v>0</v>
      </c>
      <c r="N402" s="5" t="s">
        <v>56</v>
      </c>
      <c r="O402" s="31">
        <v>42272.2522715625</v>
      </c>
      <c r="P402" s="32">
        <v>42272.360775463</v>
      </c>
      <c r="Q402" s="28" t="s">
        <v>38</v>
      </c>
      <c r="R402" s="29" t="s">
        <v>38</v>
      </c>
      <c r="S402" s="28" t="s">
        <v>65</v>
      </c>
      <c r="T402" s="28" t="s">
        <v>38</v>
      </c>
      <c r="U402" s="5" t="s">
        <v>38</v>
      </c>
      <c r="V402" s="28" t="s">
        <v>86</v>
      </c>
      <c r="W402" s="7" t="s">
        <v>38</v>
      </c>
      <c r="X402" s="7" t="s">
        <v>38</v>
      </c>
      <c r="Y402" s="5" t="s">
        <v>38</v>
      </c>
      <c r="Z402" s="5" t="s">
        <v>38</v>
      </c>
      <c r="AA402" s="6" t="s">
        <v>38</v>
      </c>
      <c r="AB402" s="6" t="s">
        <v>38</v>
      </c>
      <c r="AC402" s="6" t="s">
        <v>38</v>
      </c>
      <c r="AD402" s="6" t="s">
        <v>38</v>
      </c>
      <c r="AE402" s="6" t="s">
        <v>38</v>
      </c>
    </row>
    <row r="403">
      <c r="A403" s="28" t="s">
        <v>1439</v>
      </c>
      <c r="B403" s="6" t="s">
        <v>1440</v>
      </c>
      <c r="C403" s="6" t="s">
        <v>1441</v>
      </c>
      <c r="D403" s="7" t="s">
        <v>1430</v>
      </c>
      <c r="E403" s="28" t="s">
        <v>1431</v>
      </c>
      <c r="F403" s="5" t="s">
        <v>22</v>
      </c>
      <c r="G403" s="6" t="s">
        <v>37</v>
      </c>
      <c r="H403" s="6" t="s">
        <v>38</v>
      </c>
      <c r="I403" s="6" t="s">
        <v>38</v>
      </c>
      <c r="J403" s="8" t="s">
        <v>599</v>
      </c>
      <c r="K403" s="5" t="s">
        <v>600</v>
      </c>
      <c r="L403" s="7" t="s">
        <v>601</v>
      </c>
      <c r="M403" s="9">
        <v>0</v>
      </c>
      <c r="N403" s="5" t="s">
        <v>254</v>
      </c>
      <c r="O403" s="31">
        <v>42272.2525904282</v>
      </c>
      <c r="P403" s="32">
        <v>42272.2734232986</v>
      </c>
      <c r="Q403" s="28" t="s">
        <v>38</v>
      </c>
      <c r="R403" s="29" t="s">
        <v>38</v>
      </c>
      <c r="S403" s="28" t="s">
        <v>65</v>
      </c>
      <c r="T403" s="28" t="s">
        <v>238</v>
      </c>
      <c r="U403" s="5" t="s">
        <v>239</v>
      </c>
      <c r="V403" s="28" t="s">
        <v>77</v>
      </c>
      <c r="W403" s="7" t="s">
        <v>38</v>
      </c>
      <c r="X403" s="7" t="s">
        <v>38</v>
      </c>
      <c r="Y403" s="5" t="s">
        <v>521</v>
      </c>
      <c r="Z403" s="5" t="s">
        <v>38</v>
      </c>
      <c r="AA403" s="6" t="s">
        <v>38</v>
      </c>
      <c r="AB403" s="6" t="s">
        <v>38</v>
      </c>
      <c r="AC403" s="6" t="s">
        <v>38</v>
      </c>
      <c r="AD403" s="6" t="s">
        <v>38</v>
      </c>
      <c r="AE403" s="6" t="s">
        <v>38</v>
      </c>
    </row>
    <row r="404">
      <c r="A404" s="28" t="s">
        <v>1442</v>
      </c>
      <c r="B404" s="6" t="s">
        <v>1443</v>
      </c>
      <c r="C404" s="6" t="s">
        <v>1444</v>
      </c>
      <c r="D404" s="7" t="s">
        <v>1430</v>
      </c>
      <c r="E404" s="28" t="s">
        <v>1431</v>
      </c>
      <c r="F404" s="5" t="s">
        <v>225</v>
      </c>
      <c r="G404" s="6" t="s">
        <v>37</v>
      </c>
      <c r="H404" s="6" t="s">
        <v>38</v>
      </c>
      <c r="I404" s="6" t="s">
        <v>38</v>
      </c>
      <c r="J404" s="8" t="s">
        <v>594</v>
      </c>
      <c r="K404" s="5" t="s">
        <v>595</v>
      </c>
      <c r="L404" s="7" t="s">
        <v>596</v>
      </c>
      <c r="M404" s="9">
        <v>0</v>
      </c>
      <c r="N404" s="5" t="s">
        <v>242</v>
      </c>
      <c r="O404" s="31">
        <v>42272.2546599537</v>
      </c>
      <c r="P404" s="32">
        <v>42272.2716023958</v>
      </c>
      <c r="Q404" s="28" t="s">
        <v>38</v>
      </c>
      <c r="R404" s="29" t="s">
        <v>38</v>
      </c>
      <c r="S404" s="28" t="s">
        <v>65</v>
      </c>
      <c r="T404" s="28" t="s">
        <v>1445</v>
      </c>
      <c r="U404" s="5" t="s">
        <v>1446</v>
      </c>
      <c r="V404" s="28" t="s">
        <v>77</v>
      </c>
      <c r="W404" s="7" t="s">
        <v>38</v>
      </c>
      <c r="X404" s="7" t="s">
        <v>38</v>
      </c>
      <c r="Y404" s="5" t="s">
        <v>38</v>
      </c>
      <c r="Z404" s="5" t="s">
        <v>38</v>
      </c>
      <c r="AA404" s="6" t="s">
        <v>38</v>
      </c>
      <c r="AB404" s="6" t="s">
        <v>38</v>
      </c>
      <c r="AC404" s="6" t="s">
        <v>38</v>
      </c>
      <c r="AD404" s="6" t="s">
        <v>38</v>
      </c>
      <c r="AE404" s="6" t="s">
        <v>38</v>
      </c>
    </row>
    <row r="405">
      <c r="A405" s="28" t="s">
        <v>1447</v>
      </c>
      <c r="B405" s="6" t="s">
        <v>1448</v>
      </c>
      <c r="C405" s="6" t="s">
        <v>1441</v>
      </c>
      <c r="D405" s="7" t="s">
        <v>1430</v>
      </c>
      <c r="E405" s="28" t="s">
        <v>1431</v>
      </c>
      <c r="F405" s="5" t="s">
        <v>197</v>
      </c>
      <c r="G405" s="6" t="s">
        <v>37</v>
      </c>
      <c r="H405" s="6" t="s">
        <v>1449</v>
      </c>
      <c r="I405" s="6" t="s">
        <v>38</v>
      </c>
      <c r="J405" s="8" t="s">
        <v>994</v>
      </c>
      <c r="K405" s="5" t="s">
        <v>995</v>
      </c>
      <c r="L405" s="7" t="s">
        <v>996</v>
      </c>
      <c r="M405" s="9">
        <v>0</v>
      </c>
      <c r="N405" s="5" t="s">
        <v>64</v>
      </c>
      <c r="O405" s="31">
        <v>42272.25614375</v>
      </c>
      <c r="P405" s="32">
        <v>42272.6182474884</v>
      </c>
      <c r="Q405" s="28" t="s">
        <v>38</v>
      </c>
      <c r="R405" s="29" t="s">
        <v>38</v>
      </c>
      <c r="S405" s="28" t="s">
        <v>65</v>
      </c>
      <c r="T405" s="28" t="s">
        <v>38</v>
      </c>
      <c r="U405" s="5" t="s">
        <v>38</v>
      </c>
      <c r="V405" s="28" t="s">
        <v>77</v>
      </c>
      <c r="W405" s="7" t="s">
        <v>38</v>
      </c>
      <c r="X405" s="7" t="s">
        <v>38</v>
      </c>
      <c r="Y405" s="5" t="s">
        <v>38</v>
      </c>
      <c r="Z405" s="5" t="s">
        <v>38</v>
      </c>
      <c r="AA405" s="6" t="s">
        <v>38</v>
      </c>
      <c r="AB405" s="6" t="s">
        <v>38</v>
      </c>
      <c r="AC405" s="6" t="s">
        <v>38</v>
      </c>
      <c r="AD405" s="6" t="s">
        <v>38</v>
      </c>
      <c r="AE405" s="6" t="s">
        <v>38</v>
      </c>
    </row>
    <row r="406">
      <c r="A406" s="28" t="s">
        <v>1450</v>
      </c>
      <c r="B406" s="6" t="s">
        <v>1451</v>
      </c>
      <c r="C406" s="6" t="s">
        <v>1441</v>
      </c>
      <c r="D406" s="7" t="s">
        <v>1430</v>
      </c>
      <c r="E406" s="28" t="s">
        <v>1431</v>
      </c>
      <c r="F406" s="5" t="s">
        <v>197</v>
      </c>
      <c r="G406" s="6" t="s">
        <v>37</v>
      </c>
      <c r="H406" s="6" t="s">
        <v>38</v>
      </c>
      <c r="I406" s="6" t="s">
        <v>38</v>
      </c>
      <c r="J406" s="8" t="s">
        <v>594</v>
      </c>
      <c r="K406" s="5" t="s">
        <v>595</v>
      </c>
      <c r="L406" s="7" t="s">
        <v>596</v>
      </c>
      <c r="M406" s="9">
        <v>0</v>
      </c>
      <c r="N406" s="5" t="s">
        <v>64</v>
      </c>
      <c r="O406" s="31">
        <v>42272.2571232639</v>
      </c>
      <c r="P406" s="32">
        <v>42273.3019940972</v>
      </c>
      <c r="Q406" s="28" t="s">
        <v>38</v>
      </c>
      <c r="R406" s="29" t="s">
        <v>38</v>
      </c>
      <c r="S406" s="28" t="s">
        <v>65</v>
      </c>
      <c r="T406" s="28" t="s">
        <v>38</v>
      </c>
      <c r="U406" s="5" t="s">
        <v>38</v>
      </c>
      <c r="V406" s="28" t="s">
        <v>77</v>
      </c>
      <c r="W406" s="7" t="s">
        <v>38</v>
      </c>
      <c r="X406" s="7" t="s">
        <v>38</v>
      </c>
      <c r="Y406" s="5" t="s">
        <v>38</v>
      </c>
      <c r="Z406" s="5" t="s">
        <v>38</v>
      </c>
      <c r="AA406" s="6" t="s">
        <v>38</v>
      </c>
      <c r="AB406" s="6" t="s">
        <v>38</v>
      </c>
      <c r="AC406" s="6" t="s">
        <v>38</v>
      </c>
      <c r="AD406" s="6" t="s">
        <v>38</v>
      </c>
      <c r="AE406" s="6" t="s">
        <v>38</v>
      </c>
    </row>
    <row r="407">
      <c r="A407" s="28" t="s">
        <v>1452</v>
      </c>
      <c r="B407" s="6" t="s">
        <v>1453</v>
      </c>
      <c r="C407" s="6" t="s">
        <v>1441</v>
      </c>
      <c r="D407" s="7" t="s">
        <v>1430</v>
      </c>
      <c r="E407" s="28" t="s">
        <v>1431</v>
      </c>
      <c r="F407" s="5" t="s">
        <v>197</v>
      </c>
      <c r="G407" s="6" t="s">
        <v>37</v>
      </c>
      <c r="H407" s="6" t="s">
        <v>38</v>
      </c>
      <c r="I407" s="6" t="s">
        <v>38</v>
      </c>
      <c r="J407" s="8" t="s">
        <v>594</v>
      </c>
      <c r="K407" s="5" t="s">
        <v>595</v>
      </c>
      <c r="L407" s="7" t="s">
        <v>596</v>
      </c>
      <c r="M407" s="9">
        <v>0</v>
      </c>
      <c r="N407" s="5" t="s">
        <v>64</v>
      </c>
      <c r="O407" s="31">
        <v>42272.2579200579</v>
      </c>
      <c r="P407" s="32">
        <v>42273.3019962616</v>
      </c>
      <c r="Q407" s="28" t="s">
        <v>38</v>
      </c>
      <c r="R407" s="29" t="s">
        <v>38</v>
      </c>
      <c r="S407" s="28" t="s">
        <v>65</v>
      </c>
      <c r="T407" s="28" t="s">
        <v>38</v>
      </c>
      <c r="U407" s="5" t="s">
        <v>38</v>
      </c>
      <c r="V407" s="28" t="s">
        <v>77</v>
      </c>
      <c r="W407" s="7" t="s">
        <v>38</v>
      </c>
      <c r="X407" s="7" t="s">
        <v>38</v>
      </c>
      <c r="Y407" s="5" t="s">
        <v>38</v>
      </c>
      <c r="Z407" s="5" t="s">
        <v>38</v>
      </c>
      <c r="AA407" s="6" t="s">
        <v>38</v>
      </c>
      <c r="AB407" s="6" t="s">
        <v>38</v>
      </c>
      <c r="AC407" s="6" t="s">
        <v>38</v>
      </c>
      <c r="AD407" s="6" t="s">
        <v>38</v>
      </c>
      <c r="AE407" s="6" t="s">
        <v>38</v>
      </c>
    </row>
    <row r="408">
      <c r="A408" s="28" t="s">
        <v>1454</v>
      </c>
      <c r="B408" s="6" t="s">
        <v>1194</v>
      </c>
      <c r="C408" s="6" t="s">
        <v>1195</v>
      </c>
      <c r="D408" s="7" t="s">
        <v>1196</v>
      </c>
      <c r="E408" s="28" t="s">
        <v>1197</v>
      </c>
      <c r="F408" s="5" t="s">
        <v>225</v>
      </c>
      <c r="G408" s="6" t="s">
        <v>37</v>
      </c>
      <c r="H408" s="6" t="s">
        <v>38</v>
      </c>
      <c r="I408" s="6" t="s">
        <v>38</v>
      </c>
      <c r="J408" s="8" t="s">
        <v>247</v>
      </c>
      <c r="K408" s="5" t="s">
        <v>248</v>
      </c>
      <c r="L408" s="7" t="s">
        <v>249</v>
      </c>
      <c r="M408" s="9">
        <v>0</v>
      </c>
      <c r="N408" s="5" t="s">
        <v>242</v>
      </c>
      <c r="O408" s="31">
        <v>42272.2580542477</v>
      </c>
      <c r="P408" s="32">
        <v>42272.2630431713</v>
      </c>
      <c r="Q408" s="28" t="s">
        <v>38</v>
      </c>
      <c r="R408" s="29" t="s">
        <v>38</v>
      </c>
      <c r="S408" s="28" t="s">
        <v>180</v>
      </c>
      <c r="T408" s="28" t="s">
        <v>1198</v>
      </c>
      <c r="U408" s="5" t="s">
        <v>713</v>
      </c>
      <c r="V408" s="28" t="s">
        <v>232</v>
      </c>
      <c r="W408" s="7" t="s">
        <v>38</v>
      </c>
      <c r="X408" s="7" t="s">
        <v>38</v>
      </c>
      <c r="Y408" s="5" t="s">
        <v>38</v>
      </c>
      <c r="Z408" s="5" t="s">
        <v>38</v>
      </c>
      <c r="AA408" s="6" t="s">
        <v>38</v>
      </c>
      <c r="AB408" s="6" t="s">
        <v>38</v>
      </c>
      <c r="AC408" s="6" t="s">
        <v>38</v>
      </c>
      <c r="AD408" s="6" t="s">
        <v>38</v>
      </c>
      <c r="AE408" s="6" t="s">
        <v>38</v>
      </c>
    </row>
    <row r="409">
      <c r="A409" s="28" t="s">
        <v>1455</v>
      </c>
      <c r="B409" s="6" t="s">
        <v>1456</v>
      </c>
      <c r="C409" s="6" t="s">
        <v>1441</v>
      </c>
      <c r="D409" s="7" t="s">
        <v>1430</v>
      </c>
      <c r="E409" s="28" t="s">
        <v>1431</v>
      </c>
      <c r="F409" s="5" t="s">
        <v>197</v>
      </c>
      <c r="G409" s="6" t="s">
        <v>37</v>
      </c>
      <c r="H409" s="6" t="s">
        <v>38</v>
      </c>
      <c r="I409" s="6" t="s">
        <v>38</v>
      </c>
      <c r="J409" s="8" t="s">
        <v>599</v>
      </c>
      <c r="K409" s="5" t="s">
        <v>600</v>
      </c>
      <c r="L409" s="7" t="s">
        <v>601</v>
      </c>
      <c r="M409" s="9">
        <v>0</v>
      </c>
      <c r="N409" s="5" t="s">
        <v>64</v>
      </c>
      <c r="O409" s="31">
        <v>42272.2587867245</v>
      </c>
      <c r="P409" s="32">
        <v>42273.3019984144</v>
      </c>
      <c r="Q409" s="28" t="s">
        <v>38</v>
      </c>
      <c r="R409" s="29" t="s">
        <v>38</v>
      </c>
      <c r="S409" s="28" t="s">
        <v>65</v>
      </c>
      <c r="T409" s="28" t="s">
        <v>38</v>
      </c>
      <c r="U409" s="5" t="s">
        <v>38</v>
      </c>
      <c r="V409" s="28" t="s">
        <v>77</v>
      </c>
      <c r="W409" s="7" t="s">
        <v>38</v>
      </c>
      <c r="X409" s="7" t="s">
        <v>38</v>
      </c>
      <c r="Y409" s="5" t="s">
        <v>38</v>
      </c>
      <c r="Z409" s="5" t="s">
        <v>38</v>
      </c>
      <c r="AA409" s="6" t="s">
        <v>38</v>
      </c>
      <c r="AB409" s="6" t="s">
        <v>38</v>
      </c>
      <c r="AC409" s="6" t="s">
        <v>38</v>
      </c>
      <c r="AD409" s="6" t="s">
        <v>38</v>
      </c>
      <c r="AE409" s="6" t="s">
        <v>38</v>
      </c>
    </row>
    <row r="410">
      <c r="A410" s="28" t="s">
        <v>1457</v>
      </c>
      <c r="B410" s="6" t="s">
        <v>1200</v>
      </c>
      <c r="C410" s="6" t="s">
        <v>1201</v>
      </c>
      <c r="D410" s="7" t="s">
        <v>1196</v>
      </c>
      <c r="E410" s="28" t="s">
        <v>1197</v>
      </c>
      <c r="F410" s="5" t="s">
        <v>225</v>
      </c>
      <c r="G410" s="6" t="s">
        <v>37</v>
      </c>
      <c r="H410" s="6" t="s">
        <v>38</v>
      </c>
      <c r="I410" s="6" t="s">
        <v>38</v>
      </c>
      <c r="J410" s="8" t="s">
        <v>539</v>
      </c>
      <c r="K410" s="5" t="s">
        <v>540</v>
      </c>
      <c r="L410" s="7" t="s">
        <v>541</v>
      </c>
      <c r="M410" s="9">
        <v>0</v>
      </c>
      <c r="N410" s="5" t="s">
        <v>1458</v>
      </c>
      <c r="O410" s="31">
        <v>42272.2592377662</v>
      </c>
      <c r="P410" s="32">
        <v>42272.2630451389</v>
      </c>
      <c r="Q410" s="28" t="s">
        <v>38</v>
      </c>
      <c r="R410" s="29" t="s">
        <v>38</v>
      </c>
      <c r="S410" s="28" t="s">
        <v>65</v>
      </c>
      <c r="T410" s="28" t="s">
        <v>1198</v>
      </c>
      <c r="U410" s="5" t="s">
        <v>713</v>
      </c>
      <c r="V410" s="28" t="s">
        <v>86</v>
      </c>
      <c r="W410" s="7" t="s">
        <v>38</v>
      </c>
      <c r="X410" s="7" t="s">
        <v>38</v>
      </c>
      <c r="Y410" s="5" t="s">
        <v>38</v>
      </c>
      <c r="Z410" s="5" t="s">
        <v>38</v>
      </c>
      <c r="AA410" s="6" t="s">
        <v>38</v>
      </c>
      <c r="AB410" s="6" t="s">
        <v>38</v>
      </c>
      <c r="AC410" s="6" t="s">
        <v>38</v>
      </c>
      <c r="AD410" s="6" t="s">
        <v>38</v>
      </c>
      <c r="AE410" s="6" t="s">
        <v>38</v>
      </c>
    </row>
    <row r="411">
      <c r="A411" s="28" t="s">
        <v>1459</v>
      </c>
      <c r="B411" s="6" t="s">
        <v>1203</v>
      </c>
      <c r="C411" s="6" t="s">
        <v>1195</v>
      </c>
      <c r="D411" s="7" t="s">
        <v>1196</v>
      </c>
      <c r="E411" s="28" t="s">
        <v>1197</v>
      </c>
      <c r="F411" s="5" t="s">
        <v>225</v>
      </c>
      <c r="G411" s="6" t="s">
        <v>37</v>
      </c>
      <c r="H411" s="6" t="s">
        <v>38</v>
      </c>
      <c r="I411" s="6" t="s">
        <v>38</v>
      </c>
      <c r="J411" s="8" t="s">
        <v>1204</v>
      </c>
      <c r="K411" s="5" t="s">
        <v>1205</v>
      </c>
      <c r="L411" s="7" t="s">
        <v>1206</v>
      </c>
      <c r="M411" s="9">
        <v>0</v>
      </c>
      <c r="N411" s="5" t="s">
        <v>47</v>
      </c>
      <c r="O411" s="31">
        <v>42272.2605305556</v>
      </c>
      <c r="P411" s="32">
        <v>42272.2630476852</v>
      </c>
      <c r="Q411" s="28" t="s">
        <v>38</v>
      </c>
      <c r="R411" s="29" t="s">
        <v>1460</v>
      </c>
      <c r="S411" s="28" t="s">
        <v>65</v>
      </c>
      <c r="T411" s="28" t="s">
        <v>1198</v>
      </c>
      <c r="U411" s="5" t="s">
        <v>713</v>
      </c>
      <c r="V411" s="28" t="s">
        <v>77</v>
      </c>
      <c r="W411" s="7" t="s">
        <v>38</v>
      </c>
      <c r="X411" s="7" t="s">
        <v>38</v>
      </c>
      <c r="Y411" s="5" t="s">
        <v>38</v>
      </c>
      <c r="Z411" s="5" t="s">
        <v>38</v>
      </c>
      <c r="AA411" s="6" t="s">
        <v>38</v>
      </c>
      <c r="AB411" s="6" t="s">
        <v>38</v>
      </c>
      <c r="AC411" s="6" t="s">
        <v>38</v>
      </c>
      <c r="AD411" s="6" t="s">
        <v>38</v>
      </c>
      <c r="AE411" s="6" t="s">
        <v>38</v>
      </c>
    </row>
    <row r="412">
      <c r="A412" s="28" t="s">
        <v>1461</v>
      </c>
      <c r="B412" s="6" t="s">
        <v>1462</v>
      </c>
      <c r="C412" s="6" t="s">
        <v>1366</v>
      </c>
      <c r="D412" s="7" t="s">
        <v>1367</v>
      </c>
      <c r="E412" s="28" t="s">
        <v>1368</v>
      </c>
      <c r="F412" s="5" t="s">
        <v>197</v>
      </c>
      <c r="G412" s="6" t="s">
        <v>37</v>
      </c>
      <c r="H412" s="6" t="s">
        <v>38</v>
      </c>
      <c r="I412" s="6" t="s">
        <v>38</v>
      </c>
      <c r="J412" s="8" t="s">
        <v>573</v>
      </c>
      <c r="K412" s="5" t="s">
        <v>574</v>
      </c>
      <c r="L412" s="7" t="s">
        <v>575</v>
      </c>
      <c r="M412" s="9">
        <v>0</v>
      </c>
      <c r="N412" s="5" t="s">
        <v>56</v>
      </c>
      <c r="O412" s="31">
        <v>42272.262487037</v>
      </c>
      <c r="P412" s="32">
        <v>42272.3573208681</v>
      </c>
      <c r="Q412" s="28" t="s">
        <v>38</v>
      </c>
      <c r="R412" s="29" t="s">
        <v>38</v>
      </c>
      <c r="S412" s="28" t="s">
        <v>65</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1463</v>
      </c>
      <c r="B413" s="6" t="s">
        <v>1464</v>
      </c>
      <c r="C413" s="6" t="s">
        <v>1334</v>
      </c>
      <c r="D413" s="7" t="s">
        <v>1465</v>
      </c>
      <c r="E413" s="28" t="s">
        <v>1466</v>
      </c>
      <c r="F413" s="5" t="s">
        <v>225</v>
      </c>
      <c r="G413" s="6" t="s">
        <v>37</v>
      </c>
      <c r="H413" s="6" t="s">
        <v>38</v>
      </c>
      <c r="I413" s="6" t="s">
        <v>38</v>
      </c>
      <c r="J413" s="8" t="s">
        <v>545</v>
      </c>
      <c r="K413" s="5" t="s">
        <v>546</v>
      </c>
      <c r="L413" s="7" t="s">
        <v>547</v>
      </c>
      <c r="M413" s="9">
        <v>0</v>
      </c>
      <c r="N413" s="5" t="s">
        <v>237</v>
      </c>
      <c r="O413" s="31">
        <v>42272.2684518866</v>
      </c>
      <c r="P413" s="32">
        <v>42272.2780299768</v>
      </c>
      <c r="Q413" s="28" t="s">
        <v>38</v>
      </c>
      <c r="R413" s="29" t="s">
        <v>38</v>
      </c>
      <c r="S413" s="28" t="s">
        <v>485</v>
      </c>
      <c r="T413" s="28" t="s">
        <v>520</v>
      </c>
      <c r="U413" s="5" t="s">
        <v>548</v>
      </c>
      <c r="V413" s="28" t="s">
        <v>1467</v>
      </c>
      <c r="W413" s="7" t="s">
        <v>38</v>
      </c>
      <c r="X413" s="7" t="s">
        <v>38</v>
      </c>
      <c r="Y413" s="5" t="s">
        <v>38</v>
      </c>
      <c r="Z413" s="5" t="s">
        <v>38</v>
      </c>
      <c r="AA413" s="6" t="s">
        <v>38</v>
      </c>
      <c r="AB413" s="6" t="s">
        <v>38</v>
      </c>
      <c r="AC413" s="6" t="s">
        <v>38</v>
      </c>
      <c r="AD413" s="6" t="s">
        <v>38</v>
      </c>
      <c r="AE413" s="6" t="s">
        <v>38</v>
      </c>
    </row>
    <row r="414">
      <c r="A414" s="28" t="s">
        <v>1468</v>
      </c>
      <c r="B414" s="6" t="s">
        <v>1469</v>
      </c>
      <c r="C414" s="6" t="s">
        <v>613</v>
      </c>
      <c r="D414" s="7" t="s">
        <v>607</v>
      </c>
      <c r="E414" s="28" t="s">
        <v>608</v>
      </c>
      <c r="F414" s="5" t="s">
        <v>197</v>
      </c>
      <c r="G414" s="6" t="s">
        <v>37</v>
      </c>
      <c r="H414" s="6" t="s">
        <v>1327</v>
      </c>
      <c r="I414" s="6" t="s">
        <v>38</v>
      </c>
      <c r="J414" s="8" t="s">
        <v>568</v>
      </c>
      <c r="K414" s="5" t="s">
        <v>569</v>
      </c>
      <c r="L414" s="7" t="s">
        <v>570</v>
      </c>
      <c r="M414" s="9">
        <v>0</v>
      </c>
      <c r="N414" s="5" t="s">
        <v>56</v>
      </c>
      <c r="O414" s="31">
        <v>42272.2689529282</v>
      </c>
      <c r="P414" s="32">
        <v>42272.2759622685</v>
      </c>
      <c r="Q414" s="28" t="s">
        <v>38</v>
      </c>
      <c r="R414" s="29" t="s">
        <v>38</v>
      </c>
      <c r="S414" s="28" t="s">
        <v>65</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1470</v>
      </c>
      <c r="B415" s="6" t="s">
        <v>1471</v>
      </c>
      <c r="C415" s="6" t="s">
        <v>1366</v>
      </c>
      <c r="D415" s="7" t="s">
        <v>1472</v>
      </c>
      <c r="E415" s="28" t="s">
        <v>1473</v>
      </c>
      <c r="F415" s="5" t="s">
        <v>1290</v>
      </c>
      <c r="G415" s="6" t="s">
        <v>37</v>
      </c>
      <c r="H415" s="6" t="s">
        <v>38</v>
      </c>
      <c r="I415" s="6" t="s">
        <v>38</v>
      </c>
      <c r="J415" s="8" t="s">
        <v>1187</v>
      </c>
      <c r="K415" s="5" t="s">
        <v>1188</v>
      </c>
      <c r="L415" s="7" t="s">
        <v>1189</v>
      </c>
      <c r="M415" s="9">
        <v>0</v>
      </c>
      <c r="N415" s="5" t="s">
        <v>254</v>
      </c>
      <c r="O415" s="31">
        <v>42272.26914375</v>
      </c>
      <c r="P415" s="32">
        <v>42272.3146484606</v>
      </c>
      <c r="Q415" s="28" t="s">
        <v>38</v>
      </c>
      <c r="R415" s="29" t="s">
        <v>38</v>
      </c>
      <c r="S415" s="28" t="s">
        <v>65</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1474</v>
      </c>
      <c r="B416" s="6" t="s">
        <v>1464</v>
      </c>
      <c r="C416" s="6" t="s">
        <v>1334</v>
      </c>
      <c r="D416" s="7" t="s">
        <v>1465</v>
      </c>
      <c r="E416" s="28" t="s">
        <v>1466</v>
      </c>
      <c r="F416" s="5" t="s">
        <v>225</v>
      </c>
      <c r="G416" s="6" t="s">
        <v>37</v>
      </c>
      <c r="H416" s="6" t="s">
        <v>38</v>
      </c>
      <c r="I416" s="6" t="s">
        <v>38</v>
      </c>
      <c r="J416" s="8" t="s">
        <v>545</v>
      </c>
      <c r="K416" s="5" t="s">
        <v>546</v>
      </c>
      <c r="L416" s="7" t="s">
        <v>547</v>
      </c>
      <c r="M416" s="9">
        <v>0</v>
      </c>
      <c r="N416" s="5" t="s">
        <v>56</v>
      </c>
      <c r="O416" s="31">
        <v>42272.2695357639</v>
      </c>
      <c r="P416" s="32">
        <v>42272.2786743866</v>
      </c>
      <c r="Q416" s="28" t="s">
        <v>38</v>
      </c>
      <c r="R416" s="29" t="s">
        <v>38</v>
      </c>
      <c r="S416" s="28" t="s">
        <v>180</v>
      </c>
      <c r="T416" s="28" t="s">
        <v>520</v>
      </c>
      <c r="U416" s="5" t="s">
        <v>231</v>
      </c>
      <c r="V416" s="28" t="s">
        <v>1467</v>
      </c>
      <c r="W416" s="7" t="s">
        <v>38</v>
      </c>
      <c r="X416" s="7" t="s">
        <v>38</v>
      </c>
      <c r="Y416" s="5" t="s">
        <v>38</v>
      </c>
      <c r="Z416" s="5" t="s">
        <v>38</v>
      </c>
      <c r="AA416" s="6" t="s">
        <v>38</v>
      </c>
      <c r="AB416" s="6" t="s">
        <v>38</v>
      </c>
      <c r="AC416" s="6" t="s">
        <v>38</v>
      </c>
      <c r="AD416" s="6" t="s">
        <v>38</v>
      </c>
      <c r="AE416" s="6" t="s">
        <v>38</v>
      </c>
    </row>
    <row r="417">
      <c r="A417" s="28" t="s">
        <v>1475</v>
      </c>
      <c r="B417" s="6" t="s">
        <v>1476</v>
      </c>
      <c r="C417" s="6" t="s">
        <v>1366</v>
      </c>
      <c r="D417" s="7" t="s">
        <v>1472</v>
      </c>
      <c r="E417" s="28" t="s">
        <v>1473</v>
      </c>
      <c r="F417" s="5" t="s">
        <v>1290</v>
      </c>
      <c r="G417" s="6" t="s">
        <v>37</v>
      </c>
      <c r="H417" s="6" t="s">
        <v>38</v>
      </c>
      <c r="I417" s="6" t="s">
        <v>38</v>
      </c>
      <c r="J417" s="8" t="s">
        <v>399</v>
      </c>
      <c r="K417" s="5" t="s">
        <v>400</v>
      </c>
      <c r="L417" s="7" t="s">
        <v>401</v>
      </c>
      <c r="M417" s="9">
        <v>0</v>
      </c>
      <c r="N417" s="5" t="s">
        <v>56</v>
      </c>
      <c r="O417" s="31">
        <v>42272.2704957523</v>
      </c>
      <c r="P417" s="32">
        <v>42272.3212295139</v>
      </c>
      <c r="Q417" s="28" t="s">
        <v>38</v>
      </c>
      <c r="R417" s="29" t="s">
        <v>38</v>
      </c>
      <c r="S417" s="28" t="s">
        <v>65</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1477</v>
      </c>
      <c r="B418" s="6" t="s">
        <v>1478</v>
      </c>
      <c r="C418" s="6" t="s">
        <v>1334</v>
      </c>
      <c r="D418" s="7" t="s">
        <v>1465</v>
      </c>
      <c r="E418" s="28" t="s">
        <v>1466</v>
      </c>
      <c r="F418" s="5" t="s">
        <v>197</v>
      </c>
      <c r="G418" s="6" t="s">
        <v>37</v>
      </c>
      <c r="H418" s="6" t="s">
        <v>38</v>
      </c>
      <c r="I418" s="6" t="s">
        <v>38</v>
      </c>
      <c r="J418" s="8" t="s">
        <v>389</v>
      </c>
      <c r="K418" s="5" t="s">
        <v>390</v>
      </c>
      <c r="L418" s="7" t="s">
        <v>391</v>
      </c>
      <c r="M418" s="9">
        <v>0</v>
      </c>
      <c r="N418" s="5" t="s">
        <v>56</v>
      </c>
      <c r="O418" s="31">
        <v>42272.2706409375</v>
      </c>
      <c r="P418" s="32">
        <v>42272.2791042824</v>
      </c>
      <c r="Q418" s="28" t="s">
        <v>38</v>
      </c>
      <c r="R418" s="29" t="s">
        <v>38</v>
      </c>
      <c r="S418" s="28" t="s">
        <v>65</v>
      </c>
      <c r="T418" s="28" t="s">
        <v>38</v>
      </c>
      <c r="U418" s="5" t="s">
        <v>38</v>
      </c>
      <c r="V418" s="28" t="s">
        <v>165</v>
      </c>
      <c r="W418" s="7" t="s">
        <v>38</v>
      </c>
      <c r="X418" s="7" t="s">
        <v>38</v>
      </c>
      <c r="Y418" s="5" t="s">
        <v>38</v>
      </c>
      <c r="Z418" s="5" t="s">
        <v>38</v>
      </c>
      <c r="AA418" s="6" t="s">
        <v>38</v>
      </c>
      <c r="AB418" s="6" t="s">
        <v>38</v>
      </c>
      <c r="AC418" s="6" t="s">
        <v>38</v>
      </c>
      <c r="AD418" s="6" t="s">
        <v>38</v>
      </c>
      <c r="AE418" s="6" t="s">
        <v>38</v>
      </c>
    </row>
    <row r="419">
      <c r="A419" s="28" t="s">
        <v>1479</v>
      </c>
      <c r="B419" s="6" t="s">
        <v>1480</v>
      </c>
      <c r="C419" s="6" t="s">
        <v>613</v>
      </c>
      <c r="D419" s="7" t="s">
        <v>607</v>
      </c>
      <c r="E419" s="28" t="s">
        <v>608</v>
      </c>
      <c r="F419" s="5" t="s">
        <v>197</v>
      </c>
      <c r="G419" s="6" t="s">
        <v>37</v>
      </c>
      <c r="H419" s="6" t="s">
        <v>1327</v>
      </c>
      <c r="I419" s="6" t="s">
        <v>38</v>
      </c>
      <c r="J419" s="8" t="s">
        <v>568</v>
      </c>
      <c r="K419" s="5" t="s">
        <v>569</v>
      </c>
      <c r="L419" s="7" t="s">
        <v>570</v>
      </c>
      <c r="M419" s="9">
        <v>0</v>
      </c>
      <c r="N419" s="5" t="s">
        <v>56</v>
      </c>
      <c r="O419" s="31">
        <v>42272.2716287384</v>
      </c>
      <c r="P419" s="32">
        <v>42272.275965162</v>
      </c>
      <c r="Q419" s="28" t="s">
        <v>38</v>
      </c>
      <c r="R419" s="29" t="s">
        <v>38</v>
      </c>
      <c r="S419" s="28" t="s">
        <v>65</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1481</v>
      </c>
      <c r="B420" s="6" t="s">
        <v>1482</v>
      </c>
      <c r="C420" s="6" t="s">
        <v>1483</v>
      </c>
      <c r="D420" s="7" t="s">
        <v>1484</v>
      </c>
      <c r="E420" s="28" t="s">
        <v>1485</v>
      </c>
      <c r="F420" s="5" t="s">
        <v>225</v>
      </c>
      <c r="G420" s="6" t="s">
        <v>37</v>
      </c>
      <c r="H420" s="6" t="s">
        <v>38</v>
      </c>
      <c r="I420" s="6" t="s">
        <v>38</v>
      </c>
      <c r="J420" s="8" t="s">
        <v>594</v>
      </c>
      <c r="K420" s="5" t="s">
        <v>595</v>
      </c>
      <c r="L420" s="7" t="s">
        <v>596</v>
      </c>
      <c r="M420" s="9">
        <v>0</v>
      </c>
      <c r="N420" s="5" t="s">
        <v>56</v>
      </c>
      <c r="O420" s="31">
        <v>42272.2723204514</v>
      </c>
      <c r="P420" s="32">
        <v>42272.3210070949</v>
      </c>
      <c r="Q420" s="28" t="s">
        <v>38</v>
      </c>
      <c r="R420" s="29" t="s">
        <v>38</v>
      </c>
      <c r="S420" s="28" t="s">
        <v>65</v>
      </c>
      <c r="T420" s="28" t="s">
        <v>251</v>
      </c>
      <c r="U420" s="5" t="s">
        <v>244</v>
      </c>
      <c r="V420" s="28" t="s">
        <v>77</v>
      </c>
      <c r="W420" s="7" t="s">
        <v>38</v>
      </c>
      <c r="X420" s="7" t="s">
        <v>38</v>
      </c>
      <c r="Y420" s="5" t="s">
        <v>38</v>
      </c>
      <c r="Z420" s="5" t="s">
        <v>38</v>
      </c>
      <c r="AA420" s="6" t="s">
        <v>38</v>
      </c>
      <c r="AB420" s="6" t="s">
        <v>38</v>
      </c>
      <c r="AC420" s="6" t="s">
        <v>38</v>
      </c>
      <c r="AD420" s="6" t="s">
        <v>38</v>
      </c>
      <c r="AE420" s="6" t="s">
        <v>38</v>
      </c>
    </row>
    <row r="421">
      <c r="A421" s="28" t="s">
        <v>1486</v>
      </c>
      <c r="B421" s="6" t="s">
        <v>1487</v>
      </c>
      <c r="C421" s="6" t="s">
        <v>1483</v>
      </c>
      <c r="D421" s="7" t="s">
        <v>1484</v>
      </c>
      <c r="E421" s="28" t="s">
        <v>1485</v>
      </c>
      <c r="F421" s="5" t="s">
        <v>197</v>
      </c>
      <c r="G421" s="6" t="s">
        <v>37</v>
      </c>
      <c r="H421" s="6" t="s">
        <v>38</v>
      </c>
      <c r="I421" s="6" t="s">
        <v>38</v>
      </c>
      <c r="J421" s="8" t="s">
        <v>594</v>
      </c>
      <c r="K421" s="5" t="s">
        <v>595</v>
      </c>
      <c r="L421" s="7" t="s">
        <v>596</v>
      </c>
      <c r="M421" s="9">
        <v>0</v>
      </c>
      <c r="N421" s="5" t="s">
        <v>56</v>
      </c>
      <c r="O421" s="31">
        <v>42272.2745618866</v>
      </c>
      <c r="P421" s="32">
        <v>42272.3210092593</v>
      </c>
      <c r="Q421" s="28" t="s">
        <v>38</v>
      </c>
      <c r="R421" s="29" t="s">
        <v>38</v>
      </c>
      <c r="S421" s="28" t="s">
        <v>65</v>
      </c>
      <c r="T421" s="28" t="s">
        <v>251</v>
      </c>
      <c r="U421" s="5" t="s">
        <v>38</v>
      </c>
      <c r="V421" s="28" t="s">
        <v>38</v>
      </c>
      <c r="W421" s="7" t="s">
        <v>38</v>
      </c>
      <c r="X421" s="7" t="s">
        <v>38</v>
      </c>
      <c r="Y421" s="5" t="s">
        <v>38</v>
      </c>
      <c r="Z421" s="5" t="s">
        <v>38</v>
      </c>
      <c r="AA421" s="6" t="s">
        <v>38</v>
      </c>
      <c r="AB421" s="6" t="s">
        <v>38</v>
      </c>
      <c r="AC421" s="6" t="s">
        <v>38</v>
      </c>
      <c r="AD421" s="6" t="s">
        <v>38</v>
      </c>
      <c r="AE421" s="6" t="s">
        <v>38</v>
      </c>
    </row>
    <row r="422">
      <c r="A422" s="28" t="s">
        <v>1488</v>
      </c>
      <c r="B422" s="6" t="s">
        <v>1489</v>
      </c>
      <c r="C422" s="6" t="s">
        <v>1060</v>
      </c>
      <c r="D422" s="7" t="s">
        <v>1490</v>
      </c>
      <c r="E422" s="28" t="s">
        <v>1491</v>
      </c>
      <c r="F422" s="5" t="s">
        <v>197</v>
      </c>
      <c r="G422" s="6" t="s">
        <v>37</v>
      </c>
      <c r="H422" s="6" t="s">
        <v>38</v>
      </c>
      <c r="I422" s="6" t="s">
        <v>38</v>
      </c>
      <c r="J422" s="8" t="s">
        <v>746</v>
      </c>
      <c r="K422" s="5" t="s">
        <v>747</v>
      </c>
      <c r="L422" s="7" t="s">
        <v>748</v>
      </c>
      <c r="M422" s="9">
        <v>0</v>
      </c>
      <c r="N422" s="5" t="s">
        <v>56</v>
      </c>
      <c r="O422" s="31">
        <v>42272.2751777431</v>
      </c>
      <c r="P422" s="32">
        <v>42272.4979487269</v>
      </c>
      <c r="Q422" s="28" t="s">
        <v>38</v>
      </c>
      <c r="R422" s="29" t="s">
        <v>38</v>
      </c>
      <c r="S422" s="28" t="s">
        <v>65</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1492</v>
      </c>
      <c r="B423" s="6" t="s">
        <v>1493</v>
      </c>
      <c r="C423" s="6" t="s">
        <v>1060</v>
      </c>
      <c r="D423" s="7" t="s">
        <v>1490</v>
      </c>
      <c r="E423" s="28" t="s">
        <v>1491</v>
      </c>
      <c r="F423" s="5" t="s">
        <v>197</v>
      </c>
      <c r="G423" s="6" t="s">
        <v>37</v>
      </c>
      <c r="H423" s="6" t="s">
        <v>38</v>
      </c>
      <c r="I423" s="6" t="s">
        <v>38</v>
      </c>
      <c r="J423" s="8" t="s">
        <v>372</v>
      </c>
      <c r="K423" s="5" t="s">
        <v>373</v>
      </c>
      <c r="L423" s="7" t="s">
        <v>374</v>
      </c>
      <c r="M423" s="9">
        <v>0</v>
      </c>
      <c r="N423" s="5" t="s">
        <v>56</v>
      </c>
      <c r="O423" s="31">
        <v>42272.2763833333</v>
      </c>
      <c r="P423" s="32">
        <v>42272.4979509259</v>
      </c>
      <c r="Q423" s="28" t="s">
        <v>1494</v>
      </c>
      <c r="R423" s="29" t="s">
        <v>38</v>
      </c>
      <c r="S423" s="28" t="s">
        <v>65</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1495</v>
      </c>
      <c r="B424" s="6" t="s">
        <v>1496</v>
      </c>
      <c r="C424" s="6" t="s">
        <v>1483</v>
      </c>
      <c r="D424" s="7" t="s">
        <v>1484</v>
      </c>
      <c r="E424" s="28" t="s">
        <v>1485</v>
      </c>
      <c r="F424" s="5" t="s">
        <v>197</v>
      </c>
      <c r="G424" s="6" t="s">
        <v>37</v>
      </c>
      <c r="H424" s="6" t="s">
        <v>38</v>
      </c>
      <c r="I424" s="6" t="s">
        <v>38</v>
      </c>
      <c r="J424" s="8" t="s">
        <v>994</v>
      </c>
      <c r="K424" s="5" t="s">
        <v>995</v>
      </c>
      <c r="L424" s="7" t="s">
        <v>996</v>
      </c>
      <c r="M424" s="9">
        <v>0</v>
      </c>
      <c r="N424" s="5" t="s">
        <v>64</v>
      </c>
      <c r="O424" s="31">
        <v>42272.2766937153</v>
      </c>
      <c r="P424" s="32">
        <v>42272.3210114236</v>
      </c>
      <c r="Q424" s="28" t="s">
        <v>38</v>
      </c>
      <c r="R424" s="29" t="s">
        <v>38</v>
      </c>
      <c r="S424" s="28" t="s">
        <v>65</v>
      </c>
      <c r="T424" s="28" t="s">
        <v>38</v>
      </c>
      <c r="U424" s="5" t="s">
        <v>38</v>
      </c>
      <c r="V424" s="28" t="s">
        <v>77</v>
      </c>
      <c r="W424" s="7" t="s">
        <v>38</v>
      </c>
      <c r="X424" s="7" t="s">
        <v>38</v>
      </c>
      <c r="Y424" s="5" t="s">
        <v>38</v>
      </c>
      <c r="Z424" s="5" t="s">
        <v>38</v>
      </c>
      <c r="AA424" s="6" t="s">
        <v>38</v>
      </c>
      <c r="AB424" s="6" t="s">
        <v>38</v>
      </c>
      <c r="AC424" s="6" t="s">
        <v>38</v>
      </c>
      <c r="AD424" s="6" t="s">
        <v>38</v>
      </c>
      <c r="AE424" s="6" t="s">
        <v>38</v>
      </c>
    </row>
    <row r="425">
      <c r="A425" s="28" t="s">
        <v>1497</v>
      </c>
      <c r="B425" s="6" t="s">
        <v>1498</v>
      </c>
      <c r="C425" s="6" t="s">
        <v>1060</v>
      </c>
      <c r="D425" s="7" t="s">
        <v>1490</v>
      </c>
      <c r="E425" s="28" t="s">
        <v>1491</v>
      </c>
      <c r="F425" s="5" t="s">
        <v>197</v>
      </c>
      <c r="G425" s="6" t="s">
        <v>37</v>
      </c>
      <c r="H425" s="6" t="s">
        <v>38</v>
      </c>
      <c r="I425" s="6" t="s">
        <v>38</v>
      </c>
      <c r="J425" s="8" t="s">
        <v>1402</v>
      </c>
      <c r="K425" s="5" t="s">
        <v>1403</v>
      </c>
      <c r="L425" s="7" t="s">
        <v>1404</v>
      </c>
      <c r="M425" s="9">
        <v>0</v>
      </c>
      <c r="N425" s="5" t="s">
        <v>64</v>
      </c>
      <c r="O425" s="31">
        <v>42272.2772135069</v>
      </c>
      <c r="P425" s="32">
        <v>42277.1859045949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1499</v>
      </c>
      <c r="B426" s="6" t="s">
        <v>1500</v>
      </c>
      <c r="C426" s="6" t="s">
        <v>1483</v>
      </c>
      <c r="D426" s="7" t="s">
        <v>1484</v>
      </c>
      <c r="E426" s="28" t="s">
        <v>1485</v>
      </c>
      <c r="F426" s="5" t="s">
        <v>197</v>
      </c>
      <c r="G426" s="6" t="s">
        <v>37</v>
      </c>
      <c r="H426" s="6" t="s">
        <v>38</v>
      </c>
      <c r="I426" s="6" t="s">
        <v>38</v>
      </c>
      <c r="J426" s="8" t="s">
        <v>1318</v>
      </c>
      <c r="K426" s="5" t="s">
        <v>1319</v>
      </c>
      <c r="L426" s="7" t="s">
        <v>1320</v>
      </c>
      <c r="M426" s="9">
        <v>0</v>
      </c>
      <c r="N426" s="5" t="s">
        <v>56</v>
      </c>
      <c r="O426" s="31">
        <v>42272.2783111111</v>
      </c>
      <c r="P426" s="32">
        <v>42272.3210133912</v>
      </c>
      <c r="Q426" s="28" t="s">
        <v>38</v>
      </c>
      <c r="R426" s="29" t="s">
        <v>38</v>
      </c>
      <c r="S426" s="28" t="s">
        <v>65</v>
      </c>
      <c r="T426" s="28" t="s">
        <v>251</v>
      </c>
      <c r="U426" s="5" t="s">
        <v>38</v>
      </c>
      <c r="V426" s="28" t="s">
        <v>165</v>
      </c>
      <c r="W426" s="7" t="s">
        <v>38</v>
      </c>
      <c r="X426" s="7" t="s">
        <v>38</v>
      </c>
      <c r="Y426" s="5" t="s">
        <v>38</v>
      </c>
      <c r="Z426" s="5" t="s">
        <v>38</v>
      </c>
      <c r="AA426" s="6" t="s">
        <v>38</v>
      </c>
      <c r="AB426" s="6" t="s">
        <v>38</v>
      </c>
      <c r="AC426" s="6" t="s">
        <v>38</v>
      </c>
      <c r="AD426" s="6" t="s">
        <v>38</v>
      </c>
      <c r="AE426" s="6" t="s">
        <v>38</v>
      </c>
    </row>
    <row r="427">
      <c r="A427" s="28" t="s">
        <v>1501</v>
      </c>
      <c r="B427" s="6" t="s">
        <v>1502</v>
      </c>
      <c r="C427" s="6" t="s">
        <v>613</v>
      </c>
      <c r="D427" s="7" t="s">
        <v>607</v>
      </c>
      <c r="E427" s="28" t="s">
        <v>608</v>
      </c>
      <c r="F427" s="5" t="s">
        <v>197</v>
      </c>
      <c r="G427" s="6" t="s">
        <v>37</v>
      </c>
      <c r="H427" s="6" t="s">
        <v>1503</v>
      </c>
      <c r="I427" s="6" t="s">
        <v>38</v>
      </c>
      <c r="J427" s="8" t="s">
        <v>217</v>
      </c>
      <c r="K427" s="5" t="s">
        <v>218</v>
      </c>
      <c r="L427" s="7" t="s">
        <v>219</v>
      </c>
      <c r="M427" s="9">
        <v>0</v>
      </c>
      <c r="N427" s="5" t="s">
        <v>56</v>
      </c>
      <c r="O427" s="31">
        <v>42272.2789773495</v>
      </c>
      <c r="P427" s="32">
        <v>42272.2852377662</v>
      </c>
      <c r="Q427" s="28" t="s">
        <v>38</v>
      </c>
      <c r="R427" s="29" t="s">
        <v>38</v>
      </c>
      <c r="S427" s="28" t="s">
        <v>65</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1504</v>
      </c>
      <c r="B428" s="6" t="s">
        <v>1505</v>
      </c>
      <c r="C428" s="6" t="s">
        <v>340</v>
      </c>
      <c r="D428" s="7" t="s">
        <v>1506</v>
      </c>
      <c r="E428" s="28" t="s">
        <v>1507</v>
      </c>
      <c r="F428" s="5" t="s">
        <v>197</v>
      </c>
      <c r="G428" s="6" t="s">
        <v>37</v>
      </c>
      <c r="H428" s="6" t="s">
        <v>38</v>
      </c>
      <c r="I428" s="6" t="s">
        <v>38</v>
      </c>
      <c r="J428" s="8" t="s">
        <v>746</v>
      </c>
      <c r="K428" s="5" t="s">
        <v>747</v>
      </c>
      <c r="L428" s="7" t="s">
        <v>748</v>
      </c>
      <c r="M428" s="9">
        <v>0</v>
      </c>
      <c r="N428" s="5" t="s">
        <v>56</v>
      </c>
      <c r="O428" s="31">
        <v>42272.2794430208</v>
      </c>
      <c r="P428" s="32">
        <v>42272.3807952546</v>
      </c>
      <c r="Q428" s="28" t="s">
        <v>38</v>
      </c>
      <c r="R428" s="29" t="s">
        <v>38</v>
      </c>
      <c r="S428" s="28" t="s">
        <v>65</v>
      </c>
      <c r="T428" s="28" t="s">
        <v>38</v>
      </c>
      <c r="U428" s="5" t="s">
        <v>38</v>
      </c>
      <c r="V428" s="28" t="s">
        <v>749</v>
      </c>
      <c r="W428" s="7" t="s">
        <v>38</v>
      </c>
      <c r="X428" s="7" t="s">
        <v>38</v>
      </c>
      <c r="Y428" s="5" t="s">
        <v>38</v>
      </c>
      <c r="Z428" s="5" t="s">
        <v>38</v>
      </c>
      <c r="AA428" s="6" t="s">
        <v>38</v>
      </c>
      <c r="AB428" s="6" t="s">
        <v>38</v>
      </c>
      <c r="AC428" s="6" t="s">
        <v>38</v>
      </c>
      <c r="AD428" s="6" t="s">
        <v>38</v>
      </c>
      <c r="AE428" s="6" t="s">
        <v>38</v>
      </c>
    </row>
    <row r="429">
      <c r="A429" s="28" t="s">
        <v>1508</v>
      </c>
      <c r="B429" s="6" t="s">
        <v>1509</v>
      </c>
      <c r="C429" s="6" t="s">
        <v>1483</v>
      </c>
      <c r="D429" s="7" t="s">
        <v>1484</v>
      </c>
      <c r="E429" s="28" t="s">
        <v>1485</v>
      </c>
      <c r="F429" s="5" t="s">
        <v>197</v>
      </c>
      <c r="G429" s="6" t="s">
        <v>37</v>
      </c>
      <c r="H429" s="6" t="s">
        <v>38</v>
      </c>
      <c r="I429" s="6" t="s">
        <v>38</v>
      </c>
      <c r="J429" s="8" t="s">
        <v>1264</v>
      </c>
      <c r="K429" s="5" t="s">
        <v>1265</v>
      </c>
      <c r="L429" s="7" t="s">
        <v>1266</v>
      </c>
      <c r="M429" s="9">
        <v>0</v>
      </c>
      <c r="N429" s="5" t="s">
        <v>56</v>
      </c>
      <c r="O429" s="31">
        <v>42272.2799864931</v>
      </c>
      <c r="P429" s="32">
        <v>42272.3210155903</v>
      </c>
      <c r="Q429" s="28" t="s">
        <v>38</v>
      </c>
      <c r="R429" s="29" t="s">
        <v>38</v>
      </c>
      <c r="S429" s="28" t="s">
        <v>65</v>
      </c>
      <c r="T429" s="28" t="s">
        <v>520</v>
      </c>
      <c r="U429" s="5" t="s">
        <v>38</v>
      </c>
      <c r="V429" s="28" t="s">
        <v>165</v>
      </c>
      <c r="W429" s="7" t="s">
        <v>38</v>
      </c>
      <c r="X429" s="7" t="s">
        <v>38</v>
      </c>
      <c r="Y429" s="5" t="s">
        <v>38</v>
      </c>
      <c r="Z429" s="5" t="s">
        <v>38</v>
      </c>
      <c r="AA429" s="6" t="s">
        <v>38</v>
      </c>
      <c r="AB429" s="6" t="s">
        <v>38</v>
      </c>
      <c r="AC429" s="6" t="s">
        <v>38</v>
      </c>
      <c r="AD429" s="6" t="s">
        <v>38</v>
      </c>
      <c r="AE429" s="6" t="s">
        <v>38</v>
      </c>
    </row>
    <row r="430">
      <c r="A430" s="28" t="s">
        <v>1510</v>
      </c>
      <c r="B430" s="6" t="s">
        <v>1511</v>
      </c>
      <c r="C430" s="6" t="s">
        <v>613</v>
      </c>
      <c r="D430" s="7" t="s">
        <v>607</v>
      </c>
      <c r="E430" s="28" t="s">
        <v>608</v>
      </c>
      <c r="F430" s="5" t="s">
        <v>197</v>
      </c>
      <c r="G430" s="6" t="s">
        <v>37</v>
      </c>
      <c r="H430" s="6" t="s">
        <v>1503</v>
      </c>
      <c r="I430" s="6" t="s">
        <v>38</v>
      </c>
      <c r="J430" s="8" t="s">
        <v>330</v>
      </c>
      <c r="K430" s="5" t="s">
        <v>331</v>
      </c>
      <c r="L430" s="7" t="s">
        <v>332</v>
      </c>
      <c r="M430" s="9">
        <v>0</v>
      </c>
      <c r="N430" s="5" t="s">
        <v>56</v>
      </c>
      <c r="O430" s="31">
        <v>42272.281169294</v>
      </c>
      <c r="P430" s="32">
        <v>42272.2852397801</v>
      </c>
      <c r="Q430" s="28" t="s">
        <v>38</v>
      </c>
      <c r="R430" s="29" t="s">
        <v>38</v>
      </c>
      <c r="S430" s="28" t="s">
        <v>65</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1512</v>
      </c>
      <c r="B431" s="6" t="s">
        <v>1513</v>
      </c>
      <c r="C431" s="6" t="s">
        <v>1483</v>
      </c>
      <c r="D431" s="7" t="s">
        <v>1484</v>
      </c>
      <c r="E431" s="28" t="s">
        <v>1485</v>
      </c>
      <c r="F431" s="5" t="s">
        <v>197</v>
      </c>
      <c r="G431" s="6" t="s">
        <v>37</v>
      </c>
      <c r="H431" s="6" t="s">
        <v>38</v>
      </c>
      <c r="I431" s="6" t="s">
        <v>38</v>
      </c>
      <c r="J431" s="8" t="s">
        <v>384</v>
      </c>
      <c r="K431" s="5" t="s">
        <v>385</v>
      </c>
      <c r="L431" s="7" t="s">
        <v>386</v>
      </c>
      <c r="M431" s="9">
        <v>0</v>
      </c>
      <c r="N431" s="5" t="s">
        <v>56</v>
      </c>
      <c r="O431" s="31">
        <v>42272.2813094097</v>
      </c>
      <c r="P431" s="32">
        <v>42272.3210177431</v>
      </c>
      <c r="Q431" s="28" t="s">
        <v>38</v>
      </c>
      <c r="R431" s="29" t="s">
        <v>38</v>
      </c>
      <c r="S431" s="28" t="s">
        <v>65</v>
      </c>
      <c r="T431" s="28" t="s">
        <v>38</v>
      </c>
      <c r="U431" s="5" t="s">
        <v>38</v>
      </c>
      <c r="V431" s="28" t="s">
        <v>165</v>
      </c>
      <c r="W431" s="7" t="s">
        <v>38</v>
      </c>
      <c r="X431" s="7" t="s">
        <v>38</v>
      </c>
      <c r="Y431" s="5" t="s">
        <v>38</v>
      </c>
      <c r="Z431" s="5" t="s">
        <v>38</v>
      </c>
      <c r="AA431" s="6" t="s">
        <v>38</v>
      </c>
      <c r="AB431" s="6" t="s">
        <v>38</v>
      </c>
      <c r="AC431" s="6" t="s">
        <v>38</v>
      </c>
      <c r="AD431" s="6" t="s">
        <v>38</v>
      </c>
      <c r="AE431" s="6" t="s">
        <v>38</v>
      </c>
    </row>
    <row r="432">
      <c r="A432" s="28" t="s">
        <v>1514</v>
      </c>
      <c r="B432" s="6" t="s">
        <v>1515</v>
      </c>
      <c r="C432" s="6" t="s">
        <v>1483</v>
      </c>
      <c r="D432" s="7" t="s">
        <v>1484</v>
      </c>
      <c r="E432" s="28" t="s">
        <v>1485</v>
      </c>
      <c r="F432" s="5" t="s">
        <v>197</v>
      </c>
      <c r="G432" s="6" t="s">
        <v>37</v>
      </c>
      <c r="H432" s="6" t="s">
        <v>38</v>
      </c>
      <c r="I432" s="6" t="s">
        <v>38</v>
      </c>
      <c r="J432" s="8" t="s">
        <v>384</v>
      </c>
      <c r="K432" s="5" t="s">
        <v>385</v>
      </c>
      <c r="L432" s="7" t="s">
        <v>386</v>
      </c>
      <c r="M432" s="9">
        <v>0</v>
      </c>
      <c r="N432" s="5" t="s">
        <v>56</v>
      </c>
      <c r="O432" s="31">
        <v>42272.2827811343</v>
      </c>
      <c r="P432" s="32">
        <v>42272.3210201042</v>
      </c>
      <c r="Q432" s="28" t="s">
        <v>38</v>
      </c>
      <c r="R432" s="29" t="s">
        <v>38</v>
      </c>
      <c r="S432" s="28" t="s">
        <v>65</v>
      </c>
      <c r="T432" s="28" t="s">
        <v>1516</v>
      </c>
      <c r="U432" s="5" t="s">
        <v>38</v>
      </c>
      <c r="V432" s="28" t="s">
        <v>165</v>
      </c>
      <c r="W432" s="7" t="s">
        <v>38</v>
      </c>
      <c r="X432" s="7" t="s">
        <v>38</v>
      </c>
      <c r="Y432" s="5" t="s">
        <v>38</v>
      </c>
      <c r="Z432" s="5" t="s">
        <v>38</v>
      </c>
      <c r="AA432" s="6" t="s">
        <v>38</v>
      </c>
      <c r="AB432" s="6" t="s">
        <v>38</v>
      </c>
      <c r="AC432" s="6" t="s">
        <v>38</v>
      </c>
      <c r="AD432" s="6" t="s">
        <v>38</v>
      </c>
      <c r="AE432" s="6" t="s">
        <v>38</v>
      </c>
    </row>
    <row r="433">
      <c r="A433" s="28" t="s">
        <v>1517</v>
      </c>
      <c r="B433" s="6" t="s">
        <v>1518</v>
      </c>
      <c r="C433" s="6" t="s">
        <v>613</v>
      </c>
      <c r="D433" s="7" t="s">
        <v>607</v>
      </c>
      <c r="E433" s="28" t="s">
        <v>608</v>
      </c>
      <c r="F433" s="5" t="s">
        <v>197</v>
      </c>
      <c r="G433" s="6" t="s">
        <v>37</v>
      </c>
      <c r="H433" s="6" t="s">
        <v>1519</v>
      </c>
      <c r="I433" s="6" t="s">
        <v>38</v>
      </c>
      <c r="J433" s="8" t="s">
        <v>399</v>
      </c>
      <c r="K433" s="5" t="s">
        <v>400</v>
      </c>
      <c r="L433" s="7" t="s">
        <v>401</v>
      </c>
      <c r="M433" s="9">
        <v>0</v>
      </c>
      <c r="N433" s="5" t="s">
        <v>56</v>
      </c>
      <c r="O433" s="31">
        <v>42272.2828305903</v>
      </c>
      <c r="P433" s="32">
        <v>42272.2852419329</v>
      </c>
      <c r="Q433" s="28" t="s">
        <v>38</v>
      </c>
      <c r="R433" s="29" t="s">
        <v>38</v>
      </c>
      <c r="S433" s="28" t="s">
        <v>65</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1520</v>
      </c>
      <c r="B434" s="6" t="s">
        <v>1521</v>
      </c>
      <c r="C434" s="6" t="s">
        <v>1483</v>
      </c>
      <c r="D434" s="7" t="s">
        <v>1484</v>
      </c>
      <c r="E434" s="28" t="s">
        <v>1485</v>
      </c>
      <c r="F434" s="5" t="s">
        <v>197</v>
      </c>
      <c r="G434" s="6" t="s">
        <v>37</v>
      </c>
      <c r="H434" s="6" t="s">
        <v>38</v>
      </c>
      <c r="I434" s="6" t="s">
        <v>38</v>
      </c>
      <c r="J434" s="8" t="s">
        <v>379</v>
      </c>
      <c r="K434" s="5" t="s">
        <v>380</v>
      </c>
      <c r="L434" s="7" t="s">
        <v>381</v>
      </c>
      <c r="M434" s="9">
        <v>0</v>
      </c>
      <c r="N434" s="5" t="s">
        <v>64</v>
      </c>
      <c r="O434" s="31">
        <v>42272.2840784375</v>
      </c>
      <c r="P434" s="32">
        <v>42272.3210222569</v>
      </c>
      <c r="Q434" s="28" t="s">
        <v>38</v>
      </c>
      <c r="R434" s="29" t="s">
        <v>38</v>
      </c>
      <c r="S434" s="28" t="s">
        <v>65</v>
      </c>
      <c r="T434" s="28" t="s">
        <v>520</v>
      </c>
      <c r="U434" s="5" t="s">
        <v>38</v>
      </c>
      <c r="V434" s="28" t="s">
        <v>165</v>
      </c>
      <c r="W434" s="7" t="s">
        <v>38</v>
      </c>
      <c r="X434" s="7" t="s">
        <v>38</v>
      </c>
      <c r="Y434" s="5" t="s">
        <v>38</v>
      </c>
      <c r="Z434" s="5" t="s">
        <v>38</v>
      </c>
      <c r="AA434" s="6" t="s">
        <v>38</v>
      </c>
      <c r="AB434" s="6" t="s">
        <v>38</v>
      </c>
      <c r="AC434" s="6" t="s">
        <v>38</v>
      </c>
      <c r="AD434" s="6" t="s">
        <v>38</v>
      </c>
      <c r="AE434" s="6" t="s">
        <v>38</v>
      </c>
    </row>
    <row r="435">
      <c r="A435" s="28" t="s">
        <v>1522</v>
      </c>
      <c r="B435" s="6" t="s">
        <v>1523</v>
      </c>
      <c r="C435" s="6" t="s">
        <v>1524</v>
      </c>
      <c r="D435" s="7" t="s">
        <v>1525</v>
      </c>
      <c r="E435" s="28" t="s">
        <v>1526</v>
      </c>
      <c r="F435" s="5" t="s">
        <v>197</v>
      </c>
      <c r="G435" s="6" t="s">
        <v>37</v>
      </c>
      <c r="H435" s="6" t="s">
        <v>38</v>
      </c>
      <c r="I435" s="6" t="s">
        <v>38</v>
      </c>
      <c r="J435" s="8" t="s">
        <v>529</v>
      </c>
      <c r="K435" s="5" t="s">
        <v>530</v>
      </c>
      <c r="L435" s="7" t="s">
        <v>531</v>
      </c>
      <c r="M435" s="9">
        <v>0</v>
      </c>
      <c r="N435" s="5" t="s">
        <v>56</v>
      </c>
      <c r="O435" s="31">
        <v>42272.2851590278</v>
      </c>
      <c r="P435" s="32">
        <v>42272.333302581</v>
      </c>
      <c r="Q435" s="28" t="s">
        <v>38</v>
      </c>
      <c r="R435" s="29" t="s">
        <v>38</v>
      </c>
      <c r="S435" s="28" t="s">
        <v>65</v>
      </c>
      <c r="T435" s="28" t="s">
        <v>38</v>
      </c>
      <c r="U435" s="5" t="s">
        <v>38</v>
      </c>
      <c r="V435" s="28" t="s">
        <v>145</v>
      </c>
      <c r="W435" s="7" t="s">
        <v>38</v>
      </c>
      <c r="X435" s="7" t="s">
        <v>38</v>
      </c>
      <c r="Y435" s="5" t="s">
        <v>38</v>
      </c>
      <c r="Z435" s="5" t="s">
        <v>38</v>
      </c>
      <c r="AA435" s="6" t="s">
        <v>38</v>
      </c>
      <c r="AB435" s="6" t="s">
        <v>38</v>
      </c>
      <c r="AC435" s="6" t="s">
        <v>38</v>
      </c>
      <c r="AD435" s="6" t="s">
        <v>38</v>
      </c>
      <c r="AE435" s="6" t="s">
        <v>38</v>
      </c>
    </row>
    <row r="436">
      <c r="A436" s="28" t="s">
        <v>1527</v>
      </c>
      <c r="B436" s="6" t="s">
        <v>1528</v>
      </c>
      <c r="C436" s="6" t="s">
        <v>1483</v>
      </c>
      <c r="D436" s="7" t="s">
        <v>1484</v>
      </c>
      <c r="E436" s="28" t="s">
        <v>1485</v>
      </c>
      <c r="F436" s="5" t="s">
        <v>197</v>
      </c>
      <c r="G436" s="6" t="s">
        <v>37</v>
      </c>
      <c r="H436" s="6" t="s">
        <v>38</v>
      </c>
      <c r="I436" s="6" t="s">
        <v>38</v>
      </c>
      <c r="J436" s="8" t="s">
        <v>746</v>
      </c>
      <c r="K436" s="5" t="s">
        <v>747</v>
      </c>
      <c r="L436" s="7" t="s">
        <v>748</v>
      </c>
      <c r="M436" s="9">
        <v>0</v>
      </c>
      <c r="N436" s="5" t="s">
        <v>56</v>
      </c>
      <c r="O436" s="31">
        <v>42272.2864189468</v>
      </c>
      <c r="P436" s="32">
        <v>42272.3210244213</v>
      </c>
      <c r="Q436" s="28" t="s">
        <v>38</v>
      </c>
      <c r="R436" s="29" t="s">
        <v>38</v>
      </c>
      <c r="S436" s="28" t="s">
        <v>65</v>
      </c>
      <c r="T436" s="28" t="s">
        <v>38</v>
      </c>
      <c r="U436" s="5" t="s">
        <v>38</v>
      </c>
      <c r="V436" s="28" t="s">
        <v>749</v>
      </c>
      <c r="W436" s="7" t="s">
        <v>38</v>
      </c>
      <c r="X436" s="7" t="s">
        <v>38</v>
      </c>
      <c r="Y436" s="5" t="s">
        <v>38</v>
      </c>
      <c r="Z436" s="5" t="s">
        <v>38</v>
      </c>
      <c r="AA436" s="6" t="s">
        <v>38</v>
      </c>
      <c r="AB436" s="6" t="s">
        <v>38</v>
      </c>
      <c r="AC436" s="6" t="s">
        <v>38</v>
      </c>
      <c r="AD436" s="6" t="s">
        <v>38</v>
      </c>
      <c r="AE436" s="6" t="s">
        <v>38</v>
      </c>
    </row>
    <row r="437">
      <c r="A437" s="28" t="s">
        <v>1529</v>
      </c>
      <c r="B437" s="6" t="s">
        <v>1530</v>
      </c>
      <c r="C437" s="6" t="s">
        <v>1524</v>
      </c>
      <c r="D437" s="7" t="s">
        <v>1525</v>
      </c>
      <c r="E437" s="28" t="s">
        <v>1526</v>
      </c>
      <c r="F437" s="5" t="s">
        <v>225</v>
      </c>
      <c r="G437" s="6" t="s">
        <v>37</v>
      </c>
      <c r="H437" s="6" t="s">
        <v>38</v>
      </c>
      <c r="I437" s="6" t="s">
        <v>38</v>
      </c>
      <c r="J437" s="8" t="s">
        <v>529</v>
      </c>
      <c r="K437" s="5" t="s">
        <v>530</v>
      </c>
      <c r="L437" s="7" t="s">
        <v>531</v>
      </c>
      <c r="M437" s="9">
        <v>0</v>
      </c>
      <c r="N437" s="5" t="s">
        <v>56</v>
      </c>
      <c r="O437" s="31">
        <v>42272.2865648495</v>
      </c>
      <c r="P437" s="32">
        <v>42272.3333050926</v>
      </c>
      <c r="Q437" s="28" t="s">
        <v>38</v>
      </c>
      <c r="R437" s="29" t="s">
        <v>38</v>
      </c>
      <c r="S437" s="28" t="s">
        <v>65</v>
      </c>
      <c r="T437" s="28" t="s">
        <v>38</v>
      </c>
      <c r="U437" s="5" t="s">
        <v>38</v>
      </c>
      <c r="V437" s="28" t="s">
        <v>145</v>
      </c>
      <c r="W437" s="7" t="s">
        <v>38</v>
      </c>
      <c r="X437" s="7" t="s">
        <v>38</v>
      </c>
      <c r="Y437" s="5" t="s">
        <v>38</v>
      </c>
      <c r="Z437" s="5" t="s">
        <v>38</v>
      </c>
      <c r="AA437" s="6" t="s">
        <v>38</v>
      </c>
      <c r="AB437" s="6" t="s">
        <v>38</v>
      </c>
      <c r="AC437" s="6" t="s">
        <v>38</v>
      </c>
      <c r="AD437" s="6" t="s">
        <v>38</v>
      </c>
      <c r="AE437" s="6" t="s">
        <v>38</v>
      </c>
    </row>
    <row r="438">
      <c r="A438" s="28" t="s">
        <v>1531</v>
      </c>
      <c r="B438" s="6" t="s">
        <v>1532</v>
      </c>
      <c r="C438" s="6" t="s">
        <v>1524</v>
      </c>
      <c r="D438" s="7" t="s">
        <v>1525</v>
      </c>
      <c r="E438" s="28" t="s">
        <v>1526</v>
      </c>
      <c r="F438" s="5" t="s">
        <v>197</v>
      </c>
      <c r="G438" s="6" t="s">
        <v>37</v>
      </c>
      <c r="H438" s="6" t="s">
        <v>38</v>
      </c>
      <c r="I438" s="6" t="s">
        <v>38</v>
      </c>
      <c r="J438" s="8" t="s">
        <v>529</v>
      </c>
      <c r="K438" s="5" t="s">
        <v>530</v>
      </c>
      <c r="L438" s="7" t="s">
        <v>531</v>
      </c>
      <c r="M438" s="9">
        <v>0</v>
      </c>
      <c r="N438" s="5" t="s">
        <v>56</v>
      </c>
      <c r="O438" s="31">
        <v>42272.2883644329</v>
      </c>
      <c r="P438" s="32">
        <v>42272.3333074421</v>
      </c>
      <c r="Q438" s="28" t="s">
        <v>38</v>
      </c>
      <c r="R438" s="29" t="s">
        <v>38</v>
      </c>
      <c r="S438" s="28" t="s">
        <v>65</v>
      </c>
      <c r="T438" s="28" t="s">
        <v>38</v>
      </c>
      <c r="U438" s="5" t="s">
        <v>38</v>
      </c>
      <c r="V438" s="28" t="s">
        <v>145</v>
      </c>
      <c r="W438" s="7" t="s">
        <v>38</v>
      </c>
      <c r="X438" s="7" t="s">
        <v>38</v>
      </c>
      <c r="Y438" s="5" t="s">
        <v>38</v>
      </c>
      <c r="Z438" s="5" t="s">
        <v>38</v>
      </c>
      <c r="AA438" s="6" t="s">
        <v>38</v>
      </c>
      <c r="AB438" s="6" t="s">
        <v>38</v>
      </c>
      <c r="AC438" s="6" t="s">
        <v>38</v>
      </c>
      <c r="AD438" s="6" t="s">
        <v>38</v>
      </c>
      <c r="AE438" s="6" t="s">
        <v>38</v>
      </c>
    </row>
    <row r="439">
      <c r="A439" s="28" t="s">
        <v>1533</v>
      </c>
      <c r="B439" s="6" t="s">
        <v>1534</v>
      </c>
      <c r="C439" s="6" t="s">
        <v>1483</v>
      </c>
      <c r="D439" s="7" t="s">
        <v>1484</v>
      </c>
      <c r="E439" s="28" t="s">
        <v>1485</v>
      </c>
      <c r="F439" s="5" t="s">
        <v>197</v>
      </c>
      <c r="G439" s="6" t="s">
        <v>37</v>
      </c>
      <c r="H439" s="6" t="s">
        <v>38</v>
      </c>
      <c r="I439" s="6" t="s">
        <v>38</v>
      </c>
      <c r="J439" s="8" t="s">
        <v>372</v>
      </c>
      <c r="K439" s="5" t="s">
        <v>373</v>
      </c>
      <c r="L439" s="7" t="s">
        <v>374</v>
      </c>
      <c r="M439" s="9">
        <v>0</v>
      </c>
      <c r="N439" s="5" t="s">
        <v>56</v>
      </c>
      <c r="O439" s="31">
        <v>42272.2901214468</v>
      </c>
      <c r="P439" s="32">
        <v>42272.3210265856</v>
      </c>
      <c r="Q439" s="28" t="s">
        <v>38</v>
      </c>
      <c r="R439" s="29" t="s">
        <v>38</v>
      </c>
      <c r="S439" s="28" t="s">
        <v>65</v>
      </c>
      <c r="T439" s="28" t="s">
        <v>251</v>
      </c>
      <c r="U439" s="5" t="s">
        <v>38</v>
      </c>
      <c r="V439" s="28" t="s">
        <v>749</v>
      </c>
      <c r="W439" s="7" t="s">
        <v>38</v>
      </c>
      <c r="X439" s="7" t="s">
        <v>38</v>
      </c>
      <c r="Y439" s="5" t="s">
        <v>38</v>
      </c>
      <c r="Z439" s="5" t="s">
        <v>38</v>
      </c>
      <c r="AA439" s="6" t="s">
        <v>38</v>
      </c>
      <c r="AB439" s="6" t="s">
        <v>38</v>
      </c>
      <c r="AC439" s="6" t="s">
        <v>38</v>
      </c>
      <c r="AD439" s="6" t="s">
        <v>38</v>
      </c>
      <c r="AE439" s="6" t="s">
        <v>38</v>
      </c>
    </row>
    <row r="440">
      <c r="A440" s="28" t="s">
        <v>1535</v>
      </c>
      <c r="B440" s="6" t="s">
        <v>1536</v>
      </c>
      <c r="C440" s="6" t="s">
        <v>340</v>
      </c>
      <c r="D440" s="7" t="s">
        <v>1506</v>
      </c>
      <c r="E440" s="28" t="s">
        <v>1507</v>
      </c>
      <c r="F440" s="5" t="s">
        <v>197</v>
      </c>
      <c r="G440" s="6" t="s">
        <v>37</v>
      </c>
      <c r="H440" s="6" t="s">
        <v>38</v>
      </c>
      <c r="I440" s="6" t="s">
        <v>38</v>
      </c>
      <c r="J440" s="8" t="s">
        <v>372</v>
      </c>
      <c r="K440" s="5" t="s">
        <v>373</v>
      </c>
      <c r="L440" s="7" t="s">
        <v>374</v>
      </c>
      <c r="M440" s="9">
        <v>0</v>
      </c>
      <c r="N440" s="5" t="s">
        <v>56</v>
      </c>
      <c r="O440" s="31">
        <v>42272.2904814468</v>
      </c>
      <c r="P440" s="32">
        <v>42272.3807976042</v>
      </c>
      <c r="Q440" s="28" t="s">
        <v>38</v>
      </c>
      <c r="R440" s="29" t="s">
        <v>38</v>
      </c>
      <c r="S440" s="28" t="s">
        <v>65</v>
      </c>
      <c r="T440" s="28" t="s">
        <v>38</v>
      </c>
      <c r="U440" s="5" t="s">
        <v>38</v>
      </c>
      <c r="V440" s="28" t="s">
        <v>749</v>
      </c>
      <c r="W440" s="7" t="s">
        <v>38</v>
      </c>
      <c r="X440" s="7" t="s">
        <v>38</v>
      </c>
      <c r="Y440" s="5" t="s">
        <v>38</v>
      </c>
      <c r="Z440" s="5" t="s">
        <v>38</v>
      </c>
      <c r="AA440" s="6" t="s">
        <v>38</v>
      </c>
      <c r="AB440" s="6" t="s">
        <v>38</v>
      </c>
      <c r="AC440" s="6" t="s">
        <v>38</v>
      </c>
      <c r="AD440" s="6" t="s">
        <v>38</v>
      </c>
      <c r="AE440" s="6" t="s">
        <v>38</v>
      </c>
    </row>
    <row r="441">
      <c r="A441" s="28" t="s">
        <v>1537</v>
      </c>
      <c r="B441" s="6" t="s">
        <v>1538</v>
      </c>
      <c r="C441" s="6" t="s">
        <v>613</v>
      </c>
      <c r="D441" s="7" t="s">
        <v>607</v>
      </c>
      <c r="E441" s="28" t="s">
        <v>608</v>
      </c>
      <c r="F441" s="5" t="s">
        <v>46</v>
      </c>
      <c r="G441" s="6" t="s">
        <v>37</v>
      </c>
      <c r="H441" s="6" t="s">
        <v>1539</v>
      </c>
      <c r="I441" s="6" t="s">
        <v>38</v>
      </c>
      <c r="J441" s="8" t="s">
        <v>529</v>
      </c>
      <c r="K441" s="5" t="s">
        <v>530</v>
      </c>
      <c r="L441" s="7" t="s">
        <v>531</v>
      </c>
      <c r="M441" s="9">
        <v>0</v>
      </c>
      <c r="N441" s="5" t="s">
        <v>64</v>
      </c>
      <c r="O441" s="31">
        <v>42272.2921248843</v>
      </c>
      <c r="P441" s="32">
        <v>42275.6220010069</v>
      </c>
      <c r="Q441" s="28" t="s">
        <v>38</v>
      </c>
      <c r="R441" s="29" t="s">
        <v>38</v>
      </c>
      <c r="S441" s="28" t="s">
        <v>65</v>
      </c>
      <c r="T441" s="28" t="s">
        <v>38</v>
      </c>
      <c r="U441" s="5" t="s">
        <v>38</v>
      </c>
      <c r="V441" s="28" t="s">
        <v>145</v>
      </c>
      <c r="W441" s="7" t="s">
        <v>38</v>
      </c>
      <c r="X441" s="7" t="s">
        <v>38</v>
      </c>
      <c r="Y441" s="5" t="s">
        <v>38</v>
      </c>
      <c r="Z441" s="5" t="s">
        <v>38</v>
      </c>
      <c r="AA441" s="6" t="s">
        <v>38</v>
      </c>
      <c r="AB441" s="6" t="s">
        <v>38</v>
      </c>
      <c r="AC441" s="6" t="s">
        <v>38</v>
      </c>
      <c r="AD441" s="6" t="s">
        <v>38</v>
      </c>
      <c r="AE441" s="6" t="s">
        <v>38</v>
      </c>
    </row>
    <row r="442">
      <c r="A442" s="28" t="s">
        <v>1540</v>
      </c>
      <c r="B442" s="6" t="s">
        <v>1541</v>
      </c>
      <c r="C442" s="6" t="s">
        <v>1524</v>
      </c>
      <c r="D442" s="7" t="s">
        <v>1542</v>
      </c>
      <c r="E442" s="28" t="s">
        <v>1543</v>
      </c>
      <c r="F442" s="5" t="s">
        <v>197</v>
      </c>
      <c r="G442" s="6" t="s">
        <v>37</v>
      </c>
      <c r="H442" s="6" t="s">
        <v>38</v>
      </c>
      <c r="I442" s="6" t="s">
        <v>38</v>
      </c>
      <c r="J442" s="8" t="s">
        <v>152</v>
      </c>
      <c r="K442" s="5" t="s">
        <v>153</v>
      </c>
      <c r="L442" s="7" t="s">
        <v>154</v>
      </c>
      <c r="M442" s="9">
        <v>0</v>
      </c>
      <c r="N442" s="5" t="s">
        <v>56</v>
      </c>
      <c r="O442" s="31">
        <v>42272.2925434028</v>
      </c>
      <c r="P442" s="32">
        <v>42272.3377056366</v>
      </c>
      <c r="Q442" s="28" t="s">
        <v>38</v>
      </c>
      <c r="R442" s="29" t="s">
        <v>38</v>
      </c>
      <c r="S442" s="28" t="s">
        <v>65</v>
      </c>
      <c r="T442" s="28" t="s">
        <v>38</v>
      </c>
      <c r="U442" s="5" t="s">
        <v>38</v>
      </c>
      <c r="V442" s="28" t="s">
        <v>70</v>
      </c>
      <c r="W442" s="7" t="s">
        <v>38</v>
      </c>
      <c r="X442" s="7" t="s">
        <v>38</v>
      </c>
      <c r="Y442" s="5" t="s">
        <v>38</v>
      </c>
      <c r="Z442" s="5" t="s">
        <v>38</v>
      </c>
      <c r="AA442" s="6" t="s">
        <v>38</v>
      </c>
      <c r="AB442" s="6" t="s">
        <v>38</v>
      </c>
      <c r="AC442" s="6" t="s">
        <v>38</v>
      </c>
      <c r="AD442" s="6" t="s">
        <v>38</v>
      </c>
      <c r="AE442" s="6" t="s">
        <v>38</v>
      </c>
    </row>
    <row r="443">
      <c r="A443" s="28" t="s">
        <v>1544</v>
      </c>
      <c r="B443" s="6" t="s">
        <v>1545</v>
      </c>
      <c r="C443" s="6" t="s">
        <v>1483</v>
      </c>
      <c r="D443" s="7" t="s">
        <v>1484</v>
      </c>
      <c r="E443" s="28" t="s">
        <v>1485</v>
      </c>
      <c r="F443" s="5" t="s">
        <v>197</v>
      </c>
      <c r="G443" s="6" t="s">
        <v>37</v>
      </c>
      <c r="H443" s="6" t="s">
        <v>38</v>
      </c>
      <c r="I443" s="6" t="s">
        <v>38</v>
      </c>
      <c r="J443" s="8" t="s">
        <v>746</v>
      </c>
      <c r="K443" s="5" t="s">
        <v>747</v>
      </c>
      <c r="L443" s="7" t="s">
        <v>748</v>
      </c>
      <c r="M443" s="9">
        <v>0</v>
      </c>
      <c r="N443" s="5" t="s">
        <v>56</v>
      </c>
      <c r="O443" s="31">
        <v>42272.2931697569</v>
      </c>
      <c r="P443" s="32">
        <v>42272.3210287384</v>
      </c>
      <c r="Q443" s="28" t="s">
        <v>38</v>
      </c>
      <c r="R443" s="29" t="s">
        <v>38</v>
      </c>
      <c r="S443" s="28" t="s">
        <v>65</v>
      </c>
      <c r="T443" s="28" t="s">
        <v>520</v>
      </c>
      <c r="U443" s="5" t="s">
        <v>38</v>
      </c>
      <c r="V443" s="28" t="s">
        <v>749</v>
      </c>
      <c r="W443" s="7" t="s">
        <v>38</v>
      </c>
      <c r="X443" s="7" t="s">
        <v>38</v>
      </c>
      <c r="Y443" s="5" t="s">
        <v>38</v>
      </c>
      <c r="Z443" s="5" t="s">
        <v>38</v>
      </c>
      <c r="AA443" s="6" t="s">
        <v>38</v>
      </c>
      <c r="AB443" s="6" t="s">
        <v>38</v>
      </c>
      <c r="AC443" s="6" t="s">
        <v>38</v>
      </c>
      <c r="AD443" s="6" t="s">
        <v>38</v>
      </c>
      <c r="AE443" s="6" t="s">
        <v>38</v>
      </c>
    </row>
    <row r="444">
      <c r="A444" s="28" t="s">
        <v>1546</v>
      </c>
      <c r="B444" s="6" t="s">
        <v>1547</v>
      </c>
      <c r="C444" s="6" t="s">
        <v>1524</v>
      </c>
      <c r="D444" s="7" t="s">
        <v>1542</v>
      </c>
      <c r="E444" s="28" t="s">
        <v>1543</v>
      </c>
      <c r="F444" s="5" t="s">
        <v>197</v>
      </c>
      <c r="G444" s="6" t="s">
        <v>37</v>
      </c>
      <c r="H444" s="6" t="s">
        <v>38</v>
      </c>
      <c r="I444" s="6" t="s">
        <v>38</v>
      </c>
      <c r="J444" s="8" t="s">
        <v>262</v>
      </c>
      <c r="K444" s="5" t="s">
        <v>263</v>
      </c>
      <c r="L444" s="7" t="s">
        <v>264</v>
      </c>
      <c r="M444" s="9">
        <v>0</v>
      </c>
      <c r="N444" s="5" t="s">
        <v>56</v>
      </c>
      <c r="O444" s="31">
        <v>42272.2940071759</v>
      </c>
      <c r="P444" s="32">
        <v>42272.3377079861</v>
      </c>
      <c r="Q444" s="28" t="s">
        <v>38</v>
      </c>
      <c r="R444" s="29" t="s">
        <v>38</v>
      </c>
      <c r="S444" s="28" t="s">
        <v>38</v>
      </c>
      <c r="T444" s="28" t="s">
        <v>38</v>
      </c>
      <c r="U444" s="5" t="s">
        <v>38</v>
      </c>
      <c r="V444" s="28" t="s">
        <v>70</v>
      </c>
      <c r="W444" s="7" t="s">
        <v>38</v>
      </c>
      <c r="X444" s="7" t="s">
        <v>38</v>
      </c>
      <c r="Y444" s="5" t="s">
        <v>38</v>
      </c>
      <c r="Z444" s="5" t="s">
        <v>38</v>
      </c>
      <c r="AA444" s="6" t="s">
        <v>38</v>
      </c>
      <c r="AB444" s="6" t="s">
        <v>38</v>
      </c>
      <c r="AC444" s="6" t="s">
        <v>38</v>
      </c>
      <c r="AD444" s="6" t="s">
        <v>38</v>
      </c>
      <c r="AE444" s="6" t="s">
        <v>38</v>
      </c>
    </row>
    <row r="445">
      <c r="A445" s="28" t="s">
        <v>1548</v>
      </c>
      <c r="B445" s="6" t="s">
        <v>1549</v>
      </c>
      <c r="C445" s="6" t="s">
        <v>1524</v>
      </c>
      <c r="D445" s="7" t="s">
        <v>1542</v>
      </c>
      <c r="E445" s="28" t="s">
        <v>1543</v>
      </c>
      <c r="F445" s="5" t="s">
        <v>197</v>
      </c>
      <c r="G445" s="6" t="s">
        <v>37</v>
      </c>
      <c r="H445" s="6" t="s">
        <v>38</v>
      </c>
      <c r="I445" s="6" t="s">
        <v>38</v>
      </c>
      <c r="J445" s="8" t="s">
        <v>700</v>
      </c>
      <c r="K445" s="5" t="s">
        <v>701</v>
      </c>
      <c r="L445" s="7" t="s">
        <v>702</v>
      </c>
      <c r="M445" s="9">
        <v>0</v>
      </c>
      <c r="N445" s="5" t="s">
        <v>56</v>
      </c>
      <c r="O445" s="31">
        <v>42272.2947190972</v>
      </c>
      <c r="P445" s="32">
        <v>42272.3377101505</v>
      </c>
      <c r="Q445" s="28" t="s">
        <v>38</v>
      </c>
      <c r="R445" s="29" t="s">
        <v>38</v>
      </c>
      <c r="S445" s="28" t="s">
        <v>38</v>
      </c>
      <c r="T445" s="28" t="s">
        <v>38</v>
      </c>
      <c r="U445" s="5" t="s">
        <v>38</v>
      </c>
      <c r="V445" s="28" t="s">
        <v>70</v>
      </c>
      <c r="W445" s="7" t="s">
        <v>38</v>
      </c>
      <c r="X445" s="7" t="s">
        <v>38</v>
      </c>
      <c r="Y445" s="5" t="s">
        <v>38</v>
      </c>
      <c r="Z445" s="5" t="s">
        <v>38</v>
      </c>
      <c r="AA445" s="6" t="s">
        <v>38</v>
      </c>
      <c r="AB445" s="6" t="s">
        <v>38</v>
      </c>
      <c r="AC445" s="6" t="s">
        <v>38</v>
      </c>
      <c r="AD445" s="6" t="s">
        <v>38</v>
      </c>
      <c r="AE445" s="6" t="s">
        <v>38</v>
      </c>
    </row>
    <row r="446">
      <c r="A446" s="28" t="s">
        <v>1550</v>
      </c>
      <c r="B446" s="6" t="s">
        <v>1551</v>
      </c>
      <c r="C446" s="6" t="s">
        <v>1334</v>
      </c>
      <c r="D446" s="7" t="s">
        <v>1552</v>
      </c>
      <c r="E446" s="28" t="s">
        <v>1553</v>
      </c>
      <c r="F446" s="5" t="s">
        <v>197</v>
      </c>
      <c r="G446" s="6" t="s">
        <v>37</v>
      </c>
      <c r="H446" s="6" t="s">
        <v>38</v>
      </c>
      <c r="I446" s="6" t="s">
        <v>38</v>
      </c>
      <c r="J446" s="8" t="s">
        <v>563</v>
      </c>
      <c r="K446" s="5" t="s">
        <v>564</v>
      </c>
      <c r="L446" s="7" t="s">
        <v>565</v>
      </c>
      <c r="M446" s="9">
        <v>0</v>
      </c>
      <c r="N446" s="5" t="s">
        <v>56</v>
      </c>
      <c r="O446" s="31">
        <v>42272.2950247685</v>
      </c>
      <c r="P446" s="32">
        <v>42273.2235737616</v>
      </c>
      <c r="Q446" s="28" t="s">
        <v>38</v>
      </c>
      <c r="R446" s="29" t="s">
        <v>38</v>
      </c>
      <c r="S446" s="28" t="s">
        <v>65</v>
      </c>
      <c r="T446" s="28" t="s">
        <v>38</v>
      </c>
      <c r="U446" s="5" t="s">
        <v>38</v>
      </c>
      <c r="V446" s="28" t="s">
        <v>176</v>
      </c>
      <c r="W446" s="7" t="s">
        <v>38</v>
      </c>
      <c r="X446" s="7" t="s">
        <v>38</v>
      </c>
      <c r="Y446" s="5" t="s">
        <v>38</v>
      </c>
      <c r="Z446" s="5" t="s">
        <v>38</v>
      </c>
      <c r="AA446" s="6" t="s">
        <v>38</v>
      </c>
      <c r="AB446" s="6" t="s">
        <v>38</v>
      </c>
      <c r="AC446" s="6" t="s">
        <v>38</v>
      </c>
      <c r="AD446" s="6" t="s">
        <v>38</v>
      </c>
      <c r="AE446" s="6" t="s">
        <v>38</v>
      </c>
    </row>
    <row r="447">
      <c r="A447" s="28" t="s">
        <v>1554</v>
      </c>
      <c r="B447" s="6" t="s">
        <v>1555</v>
      </c>
      <c r="C447" s="6" t="s">
        <v>1483</v>
      </c>
      <c r="D447" s="7" t="s">
        <v>1484</v>
      </c>
      <c r="E447" s="28" t="s">
        <v>1485</v>
      </c>
      <c r="F447" s="5" t="s">
        <v>197</v>
      </c>
      <c r="G447" s="6" t="s">
        <v>37</v>
      </c>
      <c r="H447" s="6" t="s">
        <v>38</v>
      </c>
      <c r="I447" s="6" t="s">
        <v>38</v>
      </c>
      <c r="J447" s="8" t="s">
        <v>405</v>
      </c>
      <c r="K447" s="5" t="s">
        <v>406</v>
      </c>
      <c r="L447" s="7" t="s">
        <v>407</v>
      </c>
      <c r="M447" s="9">
        <v>0</v>
      </c>
      <c r="N447" s="5" t="s">
        <v>56</v>
      </c>
      <c r="O447" s="31">
        <v>42272.2952454051</v>
      </c>
      <c r="P447" s="32">
        <v>42272.3210309028</v>
      </c>
      <c r="Q447" s="28" t="s">
        <v>38</v>
      </c>
      <c r="R447" s="29" t="s">
        <v>38</v>
      </c>
      <c r="S447" s="28" t="s">
        <v>65</v>
      </c>
      <c r="T447" s="28" t="s">
        <v>520</v>
      </c>
      <c r="U447" s="5" t="s">
        <v>38</v>
      </c>
      <c r="V447" s="28" t="s">
        <v>38</v>
      </c>
      <c r="W447" s="7" t="s">
        <v>38</v>
      </c>
      <c r="X447" s="7" t="s">
        <v>38</v>
      </c>
      <c r="Y447" s="5" t="s">
        <v>38</v>
      </c>
      <c r="Z447" s="5" t="s">
        <v>38</v>
      </c>
      <c r="AA447" s="6" t="s">
        <v>38</v>
      </c>
      <c r="AB447" s="6" t="s">
        <v>38</v>
      </c>
      <c r="AC447" s="6" t="s">
        <v>38</v>
      </c>
      <c r="AD447" s="6" t="s">
        <v>38</v>
      </c>
      <c r="AE447" s="6" t="s">
        <v>38</v>
      </c>
    </row>
    <row r="448">
      <c r="A448" s="28" t="s">
        <v>1556</v>
      </c>
      <c r="B448" s="6" t="s">
        <v>1557</v>
      </c>
      <c r="C448" s="6" t="s">
        <v>1524</v>
      </c>
      <c r="D448" s="7" t="s">
        <v>1542</v>
      </c>
      <c r="E448" s="28" t="s">
        <v>1543</v>
      </c>
      <c r="F448" s="5" t="s">
        <v>197</v>
      </c>
      <c r="G448" s="6" t="s">
        <v>37</v>
      </c>
      <c r="H448" s="6" t="s">
        <v>38</v>
      </c>
      <c r="I448" s="6" t="s">
        <v>38</v>
      </c>
      <c r="J448" s="8" t="s">
        <v>384</v>
      </c>
      <c r="K448" s="5" t="s">
        <v>385</v>
      </c>
      <c r="L448" s="7" t="s">
        <v>386</v>
      </c>
      <c r="M448" s="9">
        <v>0</v>
      </c>
      <c r="N448" s="5" t="s">
        <v>56</v>
      </c>
      <c r="O448" s="31">
        <v>42272.2960279745</v>
      </c>
      <c r="P448" s="32">
        <v>42272.3377125</v>
      </c>
      <c r="Q448" s="28" t="s">
        <v>38</v>
      </c>
      <c r="R448" s="29" t="s">
        <v>38</v>
      </c>
      <c r="S448" s="28" t="s">
        <v>38</v>
      </c>
      <c r="T448" s="28" t="s">
        <v>38</v>
      </c>
      <c r="U448" s="5" t="s">
        <v>38</v>
      </c>
      <c r="V448" s="28" t="s">
        <v>165</v>
      </c>
      <c r="W448" s="7" t="s">
        <v>38</v>
      </c>
      <c r="X448" s="7" t="s">
        <v>38</v>
      </c>
      <c r="Y448" s="5" t="s">
        <v>38</v>
      </c>
      <c r="Z448" s="5" t="s">
        <v>38</v>
      </c>
      <c r="AA448" s="6" t="s">
        <v>38</v>
      </c>
      <c r="AB448" s="6" t="s">
        <v>38</v>
      </c>
      <c r="AC448" s="6" t="s">
        <v>38</v>
      </c>
      <c r="AD448" s="6" t="s">
        <v>38</v>
      </c>
      <c r="AE448" s="6" t="s">
        <v>38</v>
      </c>
    </row>
    <row r="449">
      <c r="A449" s="28" t="s">
        <v>1558</v>
      </c>
      <c r="B449" s="6" t="s">
        <v>1559</v>
      </c>
      <c r="C449" s="6" t="s">
        <v>1524</v>
      </c>
      <c r="D449" s="7" t="s">
        <v>1542</v>
      </c>
      <c r="E449" s="28" t="s">
        <v>1543</v>
      </c>
      <c r="F449" s="5" t="s">
        <v>197</v>
      </c>
      <c r="G449" s="6" t="s">
        <v>37</v>
      </c>
      <c r="H449" s="6" t="s">
        <v>38</v>
      </c>
      <c r="I449" s="6" t="s">
        <v>38</v>
      </c>
      <c r="J449" s="8" t="s">
        <v>1264</v>
      </c>
      <c r="K449" s="5" t="s">
        <v>1265</v>
      </c>
      <c r="L449" s="7" t="s">
        <v>1266</v>
      </c>
      <c r="M449" s="9">
        <v>0</v>
      </c>
      <c r="N449" s="5" t="s">
        <v>56</v>
      </c>
      <c r="O449" s="31">
        <v>42272.2969455208</v>
      </c>
      <c r="P449" s="32">
        <v>42272.3377151968</v>
      </c>
      <c r="Q449" s="28" t="s">
        <v>38</v>
      </c>
      <c r="R449" s="29" t="s">
        <v>38</v>
      </c>
      <c r="S449" s="28" t="s">
        <v>38</v>
      </c>
      <c r="T449" s="28" t="s">
        <v>38</v>
      </c>
      <c r="U449" s="5" t="s">
        <v>38</v>
      </c>
      <c r="V449" s="28" t="s">
        <v>165</v>
      </c>
      <c r="W449" s="7" t="s">
        <v>38</v>
      </c>
      <c r="X449" s="7" t="s">
        <v>38</v>
      </c>
      <c r="Y449" s="5" t="s">
        <v>38</v>
      </c>
      <c r="Z449" s="5" t="s">
        <v>38</v>
      </c>
      <c r="AA449" s="6" t="s">
        <v>38</v>
      </c>
      <c r="AB449" s="6" t="s">
        <v>38</v>
      </c>
      <c r="AC449" s="6" t="s">
        <v>38</v>
      </c>
      <c r="AD449" s="6" t="s">
        <v>38</v>
      </c>
      <c r="AE449" s="6" t="s">
        <v>38</v>
      </c>
    </row>
    <row r="450">
      <c r="A450" s="28" t="s">
        <v>1560</v>
      </c>
      <c r="B450" s="6" t="s">
        <v>1561</v>
      </c>
      <c r="C450" s="6" t="s">
        <v>613</v>
      </c>
      <c r="D450" s="7" t="s">
        <v>607</v>
      </c>
      <c r="E450" s="28" t="s">
        <v>608</v>
      </c>
      <c r="F450" s="5" t="s">
        <v>197</v>
      </c>
      <c r="G450" s="6" t="s">
        <v>37</v>
      </c>
      <c r="H450" s="6" t="s">
        <v>1562</v>
      </c>
      <c r="I450" s="6" t="s">
        <v>38</v>
      </c>
      <c r="J450" s="8" t="s">
        <v>757</v>
      </c>
      <c r="K450" s="5" t="s">
        <v>758</v>
      </c>
      <c r="L450" s="7" t="s">
        <v>759</v>
      </c>
      <c r="M450" s="9">
        <v>0</v>
      </c>
      <c r="N450" s="5" t="s">
        <v>64</v>
      </c>
      <c r="O450" s="31">
        <v>42272.2975749653</v>
      </c>
      <c r="P450" s="32">
        <v>42277.2853242245</v>
      </c>
      <c r="Q450" s="28" t="s">
        <v>38</v>
      </c>
      <c r="R450" s="29" t="s">
        <v>38</v>
      </c>
      <c r="S450" s="28" t="s">
        <v>65</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1563</v>
      </c>
      <c r="B451" s="6" t="s">
        <v>1564</v>
      </c>
      <c r="C451" s="6" t="s">
        <v>340</v>
      </c>
      <c r="D451" s="7" t="s">
        <v>1506</v>
      </c>
      <c r="E451" s="28" t="s">
        <v>1507</v>
      </c>
      <c r="F451" s="5" t="s">
        <v>197</v>
      </c>
      <c r="G451" s="6" t="s">
        <v>37</v>
      </c>
      <c r="H451" s="6" t="s">
        <v>38</v>
      </c>
      <c r="I451" s="6" t="s">
        <v>38</v>
      </c>
      <c r="J451" s="8" t="s">
        <v>746</v>
      </c>
      <c r="K451" s="5" t="s">
        <v>747</v>
      </c>
      <c r="L451" s="7" t="s">
        <v>748</v>
      </c>
      <c r="M451" s="9">
        <v>0</v>
      </c>
      <c r="N451" s="5" t="s">
        <v>254</v>
      </c>
      <c r="O451" s="31">
        <v>42272.2978429051</v>
      </c>
      <c r="Q451" s="28" t="s">
        <v>38</v>
      </c>
      <c r="R451" s="29" t="s">
        <v>38</v>
      </c>
      <c r="S451" s="28" t="s">
        <v>65</v>
      </c>
      <c r="T451" s="28" t="s">
        <v>38</v>
      </c>
      <c r="U451" s="5" t="s">
        <v>38</v>
      </c>
      <c r="V451" s="28" t="s">
        <v>749</v>
      </c>
      <c r="W451" s="7" t="s">
        <v>38</v>
      </c>
      <c r="X451" s="7" t="s">
        <v>38</v>
      </c>
      <c r="Y451" s="5" t="s">
        <v>38</v>
      </c>
      <c r="Z451" s="5" t="s">
        <v>38</v>
      </c>
      <c r="AA451" s="6" t="s">
        <v>38</v>
      </c>
      <c r="AB451" s="6" t="s">
        <v>38</v>
      </c>
      <c r="AC451" s="6" t="s">
        <v>38</v>
      </c>
      <c r="AD451" s="6" t="s">
        <v>38</v>
      </c>
      <c r="AE451" s="6" t="s">
        <v>38</v>
      </c>
    </row>
    <row r="452">
      <c r="A452" s="28" t="s">
        <v>1565</v>
      </c>
      <c r="B452" s="6" t="s">
        <v>1566</v>
      </c>
      <c r="C452" s="6" t="s">
        <v>1334</v>
      </c>
      <c r="D452" s="7" t="s">
        <v>1552</v>
      </c>
      <c r="E452" s="28" t="s">
        <v>1553</v>
      </c>
      <c r="F452" s="5" t="s">
        <v>197</v>
      </c>
      <c r="G452" s="6" t="s">
        <v>37</v>
      </c>
      <c r="H452" s="6" t="s">
        <v>38</v>
      </c>
      <c r="I452" s="6" t="s">
        <v>38</v>
      </c>
      <c r="J452" s="8" t="s">
        <v>599</v>
      </c>
      <c r="K452" s="5" t="s">
        <v>600</v>
      </c>
      <c r="L452" s="7" t="s">
        <v>601</v>
      </c>
      <c r="M452" s="9">
        <v>0</v>
      </c>
      <c r="N452" s="5" t="s">
        <v>408</v>
      </c>
      <c r="O452" s="31">
        <v>42272.2980516204</v>
      </c>
      <c r="P452" s="32">
        <v>42273.2235716088</v>
      </c>
      <c r="Q452" s="28" t="s">
        <v>38</v>
      </c>
      <c r="R452" s="29" t="s">
        <v>38</v>
      </c>
      <c r="S452" s="28" t="s">
        <v>65</v>
      </c>
      <c r="T452" s="28" t="s">
        <v>38</v>
      </c>
      <c r="U452" s="5" t="s">
        <v>38</v>
      </c>
      <c r="V452" s="28" t="s">
        <v>77</v>
      </c>
      <c r="W452" s="7" t="s">
        <v>38</v>
      </c>
      <c r="X452" s="7" t="s">
        <v>38</v>
      </c>
      <c r="Y452" s="5" t="s">
        <v>38</v>
      </c>
      <c r="Z452" s="5" t="s">
        <v>38</v>
      </c>
      <c r="AA452" s="6" t="s">
        <v>38</v>
      </c>
      <c r="AB452" s="6" t="s">
        <v>38</v>
      </c>
      <c r="AC452" s="6" t="s">
        <v>38</v>
      </c>
      <c r="AD452" s="6" t="s">
        <v>38</v>
      </c>
      <c r="AE452" s="6" t="s">
        <v>38</v>
      </c>
    </row>
    <row r="453">
      <c r="A453" s="28" t="s">
        <v>1567</v>
      </c>
      <c r="B453" s="6" t="s">
        <v>1568</v>
      </c>
      <c r="C453" s="6" t="s">
        <v>613</v>
      </c>
      <c r="D453" s="7" t="s">
        <v>607</v>
      </c>
      <c r="E453" s="28" t="s">
        <v>608</v>
      </c>
      <c r="F453" s="5" t="s">
        <v>197</v>
      </c>
      <c r="G453" s="6" t="s">
        <v>37</v>
      </c>
      <c r="H453" s="6" t="s">
        <v>1569</v>
      </c>
      <c r="I453" s="6" t="s">
        <v>38</v>
      </c>
      <c r="J453" s="8" t="s">
        <v>757</v>
      </c>
      <c r="K453" s="5" t="s">
        <v>758</v>
      </c>
      <c r="L453" s="7" t="s">
        <v>759</v>
      </c>
      <c r="M453" s="9">
        <v>0</v>
      </c>
      <c r="N453" s="5" t="s">
        <v>64</v>
      </c>
      <c r="O453" s="31">
        <v>42272.2992972569</v>
      </c>
      <c r="P453" s="32">
        <v>42277.2853261921</v>
      </c>
      <c r="Q453" s="28" t="s">
        <v>38</v>
      </c>
      <c r="R453" s="29" t="s">
        <v>38</v>
      </c>
      <c r="S453" s="28" t="s">
        <v>65</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1570</v>
      </c>
      <c r="B454" s="6" t="s">
        <v>1571</v>
      </c>
      <c r="C454" s="6" t="s">
        <v>613</v>
      </c>
      <c r="D454" s="7" t="s">
        <v>607</v>
      </c>
      <c r="E454" s="28" t="s">
        <v>608</v>
      </c>
      <c r="F454" s="5" t="s">
        <v>197</v>
      </c>
      <c r="G454" s="6" t="s">
        <v>37</v>
      </c>
      <c r="H454" s="6" t="s">
        <v>1572</v>
      </c>
      <c r="I454" s="6" t="s">
        <v>38</v>
      </c>
      <c r="J454" s="8" t="s">
        <v>732</v>
      </c>
      <c r="K454" s="5" t="s">
        <v>733</v>
      </c>
      <c r="L454" s="7" t="s">
        <v>734</v>
      </c>
      <c r="M454" s="9">
        <v>0</v>
      </c>
      <c r="N454" s="5" t="s">
        <v>64</v>
      </c>
      <c r="O454" s="31">
        <v>42272.3012165856</v>
      </c>
      <c r="P454" s="32">
        <v>42277.2157963773</v>
      </c>
      <c r="Q454" s="28" t="s">
        <v>38</v>
      </c>
      <c r="R454" s="29" t="s">
        <v>38</v>
      </c>
      <c r="S454" s="28" t="s">
        <v>65</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1573</v>
      </c>
      <c r="B455" s="6" t="s">
        <v>1574</v>
      </c>
      <c r="C455" s="6" t="s">
        <v>613</v>
      </c>
      <c r="D455" s="7" t="s">
        <v>607</v>
      </c>
      <c r="E455" s="28" t="s">
        <v>608</v>
      </c>
      <c r="F455" s="5" t="s">
        <v>197</v>
      </c>
      <c r="G455" s="6" t="s">
        <v>37</v>
      </c>
      <c r="H455" s="6" t="s">
        <v>38</v>
      </c>
      <c r="I455" s="6" t="s">
        <v>38</v>
      </c>
      <c r="J455" s="8" t="s">
        <v>1402</v>
      </c>
      <c r="K455" s="5" t="s">
        <v>1403</v>
      </c>
      <c r="L455" s="7" t="s">
        <v>1404</v>
      </c>
      <c r="M455" s="9">
        <v>0</v>
      </c>
      <c r="N455" s="5" t="s">
        <v>64</v>
      </c>
      <c r="O455" s="31">
        <v>42272.3024925579</v>
      </c>
      <c r="P455" s="32">
        <v>42277.2890456366</v>
      </c>
      <c r="Q455" s="28" t="s">
        <v>38</v>
      </c>
      <c r="R455" s="29" t="s">
        <v>38</v>
      </c>
      <c r="S455" s="28" t="s">
        <v>65</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1575</v>
      </c>
      <c r="B456" s="6" t="s">
        <v>1576</v>
      </c>
      <c r="C456" s="6" t="s">
        <v>1195</v>
      </c>
      <c r="D456" s="7" t="s">
        <v>1577</v>
      </c>
      <c r="E456" s="28" t="s">
        <v>1578</v>
      </c>
      <c r="F456" s="5" t="s">
        <v>197</v>
      </c>
      <c r="G456" s="6" t="s">
        <v>37</v>
      </c>
      <c r="H456" s="6" t="s">
        <v>38</v>
      </c>
      <c r="I456" s="6" t="s">
        <v>38</v>
      </c>
      <c r="J456" s="8" t="s">
        <v>399</v>
      </c>
      <c r="K456" s="5" t="s">
        <v>400</v>
      </c>
      <c r="L456" s="7" t="s">
        <v>401</v>
      </c>
      <c r="M456" s="9">
        <v>0</v>
      </c>
      <c r="N456" s="5" t="s">
        <v>64</v>
      </c>
      <c r="O456" s="31">
        <v>42272.3045660532</v>
      </c>
      <c r="P456" s="32">
        <v>42272.9726592245</v>
      </c>
      <c r="Q456" s="28" t="s">
        <v>38</v>
      </c>
      <c r="R456" s="29" t="s">
        <v>38</v>
      </c>
      <c r="S456" s="28" t="s">
        <v>65</v>
      </c>
      <c r="T456" s="28" t="s">
        <v>38</v>
      </c>
      <c r="U456" s="5" t="s">
        <v>38</v>
      </c>
      <c r="V456" s="28" t="s">
        <v>402</v>
      </c>
      <c r="W456" s="7" t="s">
        <v>38</v>
      </c>
      <c r="X456" s="7" t="s">
        <v>38</v>
      </c>
      <c r="Y456" s="5" t="s">
        <v>38</v>
      </c>
      <c r="Z456" s="5" t="s">
        <v>38</v>
      </c>
      <c r="AA456" s="6" t="s">
        <v>38</v>
      </c>
      <c r="AB456" s="6" t="s">
        <v>38</v>
      </c>
      <c r="AC456" s="6" t="s">
        <v>38</v>
      </c>
      <c r="AD456" s="6" t="s">
        <v>38</v>
      </c>
      <c r="AE456" s="6" t="s">
        <v>38</v>
      </c>
    </row>
    <row r="457">
      <c r="A457" s="28" t="s">
        <v>1579</v>
      </c>
      <c r="B457" s="6" t="s">
        <v>1580</v>
      </c>
      <c r="C457" s="6" t="s">
        <v>1581</v>
      </c>
      <c r="D457" s="7" t="s">
        <v>1582</v>
      </c>
      <c r="E457" s="28" t="s">
        <v>1583</v>
      </c>
      <c r="F457" s="5" t="s">
        <v>225</v>
      </c>
      <c r="G457" s="6" t="s">
        <v>37</v>
      </c>
      <c r="H457" s="6" t="s">
        <v>38</v>
      </c>
      <c r="I457" s="6" t="s">
        <v>38</v>
      </c>
      <c r="J457" s="8" t="s">
        <v>994</v>
      </c>
      <c r="K457" s="5" t="s">
        <v>995</v>
      </c>
      <c r="L457" s="7" t="s">
        <v>996</v>
      </c>
      <c r="M457" s="9">
        <v>0</v>
      </c>
      <c r="N457" s="5" t="s">
        <v>47</v>
      </c>
      <c r="O457" s="31">
        <v>42272.3059507292</v>
      </c>
      <c r="P457" s="32">
        <v>42272.3845692477</v>
      </c>
      <c r="Q457" s="28" t="s">
        <v>38</v>
      </c>
      <c r="R457" s="29" t="s">
        <v>1584</v>
      </c>
      <c r="S457" s="28" t="s">
        <v>65</v>
      </c>
      <c r="T457" s="28" t="s">
        <v>38</v>
      </c>
      <c r="U457" s="5" t="s">
        <v>38</v>
      </c>
      <c r="V457" s="28" t="s">
        <v>77</v>
      </c>
      <c r="W457" s="7" t="s">
        <v>38</v>
      </c>
      <c r="X457" s="7" t="s">
        <v>38</v>
      </c>
      <c r="Y457" s="5" t="s">
        <v>38</v>
      </c>
      <c r="Z457" s="5" t="s">
        <v>38</v>
      </c>
      <c r="AA457" s="6" t="s">
        <v>38</v>
      </c>
      <c r="AB457" s="6" t="s">
        <v>38</v>
      </c>
      <c r="AC457" s="6" t="s">
        <v>38</v>
      </c>
      <c r="AD457" s="6" t="s">
        <v>38</v>
      </c>
      <c r="AE457" s="6" t="s">
        <v>38</v>
      </c>
    </row>
    <row r="458">
      <c r="A458" s="28" t="s">
        <v>1585</v>
      </c>
      <c r="B458" s="6" t="s">
        <v>1586</v>
      </c>
      <c r="C458" s="6" t="s">
        <v>340</v>
      </c>
      <c r="D458" s="7" t="s">
        <v>1582</v>
      </c>
      <c r="E458" s="28" t="s">
        <v>1583</v>
      </c>
      <c r="F458" s="5" t="s">
        <v>225</v>
      </c>
      <c r="G458" s="6" t="s">
        <v>37</v>
      </c>
      <c r="H458" s="6" t="s">
        <v>38</v>
      </c>
      <c r="I458" s="6" t="s">
        <v>38</v>
      </c>
      <c r="J458" s="8" t="s">
        <v>994</v>
      </c>
      <c r="K458" s="5" t="s">
        <v>995</v>
      </c>
      <c r="L458" s="7" t="s">
        <v>996</v>
      </c>
      <c r="M458" s="9">
        <v>0</v>
      </c>
      <c r="N458" s="5" t="s">
        <v>47</v>
      </c>
      <c r="O458" s="31">
        <v>42272.3059509259</v>
      </c>
      <c r="P458" s="32">
        <v>42272.453668206</v>
      </c>
      <c r="Q458" s="28" t="s">
        <v>38</v>
      </c>
      <c r="R458" s="29" t="s">
        <v>1587</v>
      </c>
      <c r="S458" s="28" t="s">
        <v>65</v>
      </c>
      <c r="T458" s="28" t="s">
        <v>38</v>
      </c>
      <c r="U458" s="5" t="s">
        <v>38</v>
      </c>
      <c r="V458" s="28" t="s">
        <v>77</v>
      </c>
      <c r="W458" s="7" t="s">
        <v>38</v>
      </c>
      <c r="X458" s="7" t="s">
        <v>38</v>
      </c>
      <c r="Y458" s="5" t="s">
        <v>38</v>
      </c>
      <c r="Z458" s="5" t="s">
        <v>38</v>
      </c>
      <c r="AA458" s="6" t="s">
        <v>38</v>
      </c>
      <c r="AB458" s="6" t="s">
        <v>38</v>
      </c>
      <c r="AC458" s="6" t="s">
        <v>38</v>
      </c>
      <c r="AD458" s="6" t="s">
        <v>38</v>
      </c>
      <c r="AE458" s="6" t="s">
        <v>38</v>
      </c>
    </row>
    <row r="459">
      <c r="A459" s="28" t="s">
        <v>1588</v>
      </c>
      <c r="B459" s="6" t="s">
        <v>1589</v>
      </c>
      <c r="C459" s="6" t="s">
        <v>340</v>
      </c>
      <c r="D459" s="7" t="s">
        <v>1582</v>
      </c>
      <c r="E459" s="28" t="s">
        <v>1583</v>
      </c>
      <c r="F459" s="5" t="s">
        <v>52</v>
      </c>
      <c r="G459" s="6" t="s">
        <v>37</v>
      </c>
      <c r="H459" s="6" t="s">
        <v>38</v>
      </c>
      <c r="I459" s="6" t="s">
        <v>38</v>
      </c>
      <c r="J459" s="8" t="s">
        <v>994</v>
      </c>
      <c r="K459" s="5" t="s">
        <v>995</v>
      </c>
      <c r="L459" s="7" t="s">
        <v>996</v>
      </c>
      <c r="M459" s="9">
        <v>0</v>
      </c>
      <c r="N459" s="5" t="s">
        <v>64</v>
      </c>
      <c r="O459" s="31">
        <v>42272.3059511227</v>
      </c>
      <c r="P459" s="32">
        <v>42272.4536703704</v>
      </c>
      <c r="Q459" s="28" t="s">
        <v>38</v>
      </c>
      <c r="R459" s="29" t="s">
        <v>38</v>
      </c>
      <c r="S459" s="28" t="s">
        <v>65</v>
      </c>
      <c r="T459" s="28" t="s">
        <v>38</v>
      </c>
      <c r="U459" s="5" t="s">
        <v>38</v>
      </c>
      <c r="V459" s="28" t="s">
        <v>77</v>
      </c>
      <c r="W459" s="7" t="s">
        <v>38</v>
      </c>
      <c r="X459" s="7" t="s">
        <v>38</v>
      </c>
      <c r="Y459" s="5" t="s">
        <v>38</v>
      </c>
      <c r="Z459" s="5" t="s">
        <v>38</v>
      </c>
      <c r="AA459" s="6" t="s">
        <v>38</v>
      </c>
      <c r="AB459" s="6" t="s">
        <v>38</v>
      </c>
      <c r="AC459" s="6" t="s">
        <v>38</v>
      </c>
      <c r="AD459" s="6" t="s">
        <v>38</v>
      </c>
      <c r="AE459" s="6" t="s">
        <v>38</v>
      </c>
    </row>
    <row r="460">
      <c r="A460" s="28" t="s">
        <v>1590</v>
      </c>
      <c r="B460" s="6" t="s">
        <v>1591</v>
      </c>
      <c r="C460" s="6" t="s">
        <v>340</v>
      </c>
      <c r="D460" s="7" t="s">
        <v>1582</v>
      </c>
      <c r="E460" s="28" t="s">
        <v>1583</v>
      </c>
      <c r="F460" s="5" t="s">
        <v>225</v>
      </c>
      <c r="G460" s="6" t="s">
        <v>37</v>
      </c>
      <c r="H460" s="6" t="s">
        <v>38</v>
      </c>
      <c r="I460" s="6" t="s">
        <v>38</v>
      </c>
      <c r="J460" s="8" t="s">
        <v>545</v>
      </c>
      <c r="K460" s="5" t="s">
        <v>546</v>
      </c>
      <c r="L460" s="7" t="s">
        <v>547</v>
      </c>
      <c r="M460" s="9">
        <v>0</v>
      </c>
      <c r="N460" s="5" t="s">
        <v>56</v>
      </c>
      <c r="O460" s="31">
        <v>42272.3059511227</v>
      </c>
      <c r="P460" s="32">
        <v>42272.3845717593</v>
      </c>
      <c r="Q460" s="28" t="s">
        <v>38</v>
      </c>
      <c r="R460" s="29" t="s">
        <v>38</v>
      </c>
      <c r="S460" s="28" t="s">
        <v>105</v>
      </c>
      <c r="T460" s="28" t="s">
        <v>38</v>
      </c>
      <c r="U460" s="5" t="s">
        <v>38</v>
      </c>
      <c r="V460" s="28" t="s">
        <v>771</v>
      </c>
      <c r="W460" s="7" t="s">
        <v>38</v>
      </c>
      <c r="X460" s="7" t="s">
        <v>38</v>
      </c>
      <c r="Y460" s="5" t="s">
        <v>38</v>
      </c>
      <c r="Z460" s="5" t="s">
        <v>38</v>
      </c>
      <c r="AA460" s="6" t="s">
        <v>38</v>
      </c>
      <c r="AB460" s="6" t="s">
        <v>38</v>
      </c>
      <c r="AC460" s="6" t="s">
        <v>38</v>
      </c>
      <c r="AD460" s="6" t="s">
        <v>38</v>
      </c>
      <c r="AE460" s="6" t="s">
        <v>38</v>
      </c>
    </row>
    <row r="461">
      <c r="A461" s="28" t="s">
        <v>1592</v>
      </c>
      <c r="B461" s="6" t="s">
        <v>1591</v>
      </c>
      <c r="C461" s="6" t="s">
        <v>340</v>
      </c>
      <c r="D461" s="7" t="s">
        <v>1582</v>
      </c>
      <c r="E461" s="28" t="s">
        <v>1583</v>
      </c>
      <c r="F461" s="5" t="s">
        <v>225</v>
      </c>
      <c r="G461" s="6" t="s">
        <v>37</v>
      </c>
      <c r="H461" s="6" t="s">
        <v>38</v>
      </c>
      <c r="I461" s="6" t="s">
        <v>38</v>
      </c>
      <c r="J461" s="8" t="s">
        <v>545</v>
      </c>
      <c r="K461" s="5" t="s">
        <v>546</v>
      </c>
      <c r="L461" s="7" t="s">
        <v>547</v>
      </c>
      <c r="M461" s="9">
        <v>0</v>
      </c>
      <c r="N461" s="5" t="s">
        <v>56</v>
      </c>
      <c r="O461" s="31">
        <v>42272.3059512731</v>
      </c>
      <c r="P461" s="32">
        <v>42272.3845746528</v>
      </c>
      <c r="Q461" s="28" t="s">
        <v>38</v>
      </c>
      <c r="R461" s="29" t="s">
        <v>38</v>
      </c>
      <c r="S461" s="28" t="s">
        <v>485</v>
      </c>
      <c r="T461" s="28" t="s">
        <v>38</v>
      </c>
      <c r="U461" s="5" t="s">
        <v>38</v>
      </c>
      <c r="V461" s="28" t="s">
        <v>771</v>
      </c>
      <c r="W461" s="7" t="s">
        <v>38</v>
      </c>
      <c r="X461" s="7" t="s">
        <v>38</v>
      </c>
      <c r="Y461" s="5" t="s">
        <v>38</v>
      </c>
      <c r="Z461" s="5" t="s">
        <v>38</v>
      </c>
      <c r="AA461" s="6" t="s">
        <v>38</v>
      </c>
      <c r="AB461" s="6" t="s">
        <v>38</v>
      </c>
      <c r="AC461" s="6" t="s">
        <v>38</v>
      </c>
      <c r="AD461" s="6" t="s">
        <v>38</v>
      </c>
      <c r="AE461" s="6" t="s">
        <v>38</v>
      </c>
    </row>
    <row r="462">
      <c r="A462" s="28" t="s">
        <v>1593</v>
      </c>
      <c r="B462" s="6" t="s">
        <v>1591</v>
      </c>
      <c r="C462" s="6" t="s">
        <v>340</v>
      </c>
      <c r="D462" s="7" t="s">
        <v>1582</v>
      </c>
      <c r="E462" s="28" t="s">
        <v>1583</v>
      </c>
      <c r="F462" s="5" t="s">
        <v>225</v>
      </c>
      <c r="G462" s="6" t="s">
        <v>37</v>
      </c>
      <c r="H462" s="6" t="s">
        <v>38</v>
      </c>
      <c r="I462" s="6" t="s">
        <v>38</v>
      </c>
      <c r="J462" s="8" t="s">
        <v>545</v>
      </c>
      <c r="K462" s="5" t="s">
        <v>546</v>
      </c>
      <c r="L462" s="7" t="s">
        <v>547</v>
      </c>
      <c r="M462" s="9">
        <v>0</v>
      </c>
      <c r="N462" s="5" t="s">
        <v>56</v>
      </c>
      <c r="O462" s="31">
        <v>42272.3059512731</v>
      </c>
      <c r="P462" s="32">
        <v>42272.3845775463</v>
      </c>
      <c r="Q462" s="28" t="s">
        <v>38</v>
      </c>
      <c r="R462" s="29" t="s">
        <v>38</v>
      </c>
      <c r="S462" s="28" t="s">
        <v>180</v>
      </c>
      <c r="T462" s="28" t="s">
        <v>38</v>
      </c>
      <c r="U462" s="5" t="s">
        <v>38</v>
      </c>
      <c r="V462" s="28" t="s">
        <v>771</v>
      </c>
      <c r="W462" s="7" t="s">
        <v>38</v>
      </c>
      <c r="X462" s="7" t="s">
        <v>38</v>
      </c>
      <c r="Y462" s="5" t="s">
        <v>38</v>
      </c>
      <c r="Z462" s="5" t="s">
        <v>38</v>
      </c>
      <c r="AA462" s="6" t="s">
        <v>38</v>
      </c>
      <c r="AB462" s="6" t="s">
        <v>38</v>
      </c>
      <c r="AC462" s="6" t="s">
        <v>38</v>
      </c>
      <c r="AD462" s="6" t="s">
        <v>38</v>
      </c>
      <c r="AE462" s="6" t="s">
        <v>38</v>
      </c>
    </row>
    <row r="463">
      <c r="A463" s="28" t="s">
        <v>1594</v>
      </c>
      <c r="B463" s="6" t="s">
        <v>1595</v>
      </c>
      <c r="C463" s="6" t="s">
        <v>1060</v>
      </c>
      <c r="D463" s="7" t="s">
        <v>1490</v>
      </c>
      <c r="E463" s="28" t="s">
        <v>1491</v>
      </c>
      <c r="F463" s="5" t="s">
        <v>197</v>
      </c>
      <c r="G463" s="6" t="s">
        <v>37</v>
      </c>
      <c r="H463" s="6" t="s">
        <v>38</v>
      </c>
      <c r="I463" s="6" t="s">
        <v>38</v>
      </c>
      <c r="J463" s="8" t="s">
        <v>445</v>
      </c>
      <c r="K463" s="5" t="s">
        <v>446</v>
      </c>
      <c r="L463" s="7" t="s">
        <v>447</v>
      </c>
      <c r="M463" s="9">
        <v>0</v>
      </c>
      <c r="N463" s="5" t="s">
        <v>64</v>
      </c>
      <c r="O463" s="31">
        <v>42272.3059666319</v>
      </c>
      <c r="P463" s="32">
        <v>42277.1859069097</v>
      </c>
      <c r="Q463" s="28" t="s">
        <v>38</v>
      </c>
      <c r="R463" s="29" t="s">
        <v>38</v>
      </c>
      <c r="S463" s="28" t="s">
        <v>65</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1596</v>
      </c>
      <c r="B464" s="6" t="s">
        <v>1597</v>
      </c>
      <c r="C464" s="6" t="s">
        <v>1598</v>
      </c>
      <c r="D464" s="7" t="s">
        <v>1599</v>
      </c>
      <c r="E464" s="28" t="s">
        <v>1600</v>
      </c>
      <c r="F464" s="5" t="s">
        <v>197</v>
      </c>
      <c r="G464" s="6" t="s">
        <v>37</v>
      </c>
      <c r="H464" s="6" t="s">
        <v>38</v>
      </c>
      <c r="I464" s="6" t="s">
        <v>38</v>
      </c>
      <c r="J464" s="8" t="s">
        <v>599</v>
      </c>
      <c r="K464" s="5" t="s">
        <v>600</v>
      </c>
      <c r="L464" s="7" t="s">
        <v>601</v>
      </c>
      <c r="M464" s="9">
        <v>0</v>
      </c>
      <c r="N464" s="5" t="s">
        <v>64</v>
      </c>
      <c r="O464" s="31">
        <v>42272.3065433218</v>
      </c>
      <c r="P464" s="32">
        <v>42272.5190879977</v>
      </c>
      <c r="Q464" s="28" t="s">
        <v>38</v>
      </c>
      <c r="R464" s="29" t="s">
        <v>38</v>
      </c>
      <c r="S464" s="28" t="s">
        <v>65</v>
      </c>
      <c r="T464" s="28" t="s">
        <v>38</v>
      </c>
      <c r="U464" s="5" t="s">
        <v>38</v>
      </c>
      <c r="V464" s="28" t="s">
        <v>77</v>
      </c>
      <c r="W464" s="7" t="s">
        <v>38</v>
      </c>
      <c r="X464" s="7" t="s">
        <v>38</v>
      </c>
      <c r="Y464" s="5" t="s">
        <v>38</v>
      </c>
      <c r="Z464" s="5" t="s">
        <v>38</v>
      </c>
      <c r="AA464" s="6" t="s">
        <v>38</v>
      </c>
      <c r="AB464" s="6" t="s">
        <v>38</v>
      </c>
      <c r="AC464" s="6" t="s">
        <v>38</v>
      </c>
      <c r="AD464" s="6" t="s">
        <v>38</v>
      </c>
      <c r="AE464" s="6" t="s">
        <v>38</v>
      </c>
    </row>
    <row r="465">
      <c r="A465" s="28" t="s">
        <v>1601</v>
      </c>
      <c r="B465" s="6" t="s">
        <v>1602</v>
      </c>
      <c r="C465" s="6" t="s">
        <v>1598</v>
      </c>
      <c r="D465" s="7" t="s">
        <v>1599</v>
      </c>
      <c r="E465" s="28" t="s">
        <v>1600</v>
      </c>
      <c r="F465" s="5" t="s">
        <v>197</v>
      </c>
      <c r="G465" s="6" t="s">
        <v>37</v>
      </c>
      <c r="H465" s="6" t="s">
        <v>38</v>
      </c>
      <c r="I465" s="6" t="s">
        <v>38</v>
      </c>
      <c r="J465" s="8" t="s">
        <v>539</v>
      </c>
      <c r="K465" s="5" t="s">
        <v>540</v>
      </c>
      <c r="L465" s="7" t="s">
        <v>541</v>
      </c>
      <c r="M465" s="9">
        <v>0</v>
      </c>
      <c r="N465" s="5" t="s">
        <v>56</v>
      </c>
      <c r="O465" s="31">
        <v>42272.3065435185</v>
      </c>
      <c r="P465" s="32">
        <v>42272.5190898148</v>
      </c>
      <c r="Q465" s="28" t="s">
        <v>38</v>
      </c>
      <c r="R465" s="29" t="s">
        <v>38</v>
      </c>
      <c r="S465" s="28" t="s">
        <v>65</v>
      </c>
      <c r="T465" s="28" t="s">
        <v>38</v>
      </c>
      <c r="U465" s="5" t="s">
        <v>38</v>
      </c>
      <c r="V465" s="28" t="s">
        <v>86</v>
      </c>
      <c r="W465" s="7" t="s">
        <v>38</v>
      </c>
      <c r="X465" s="7" t="s">
        <v>38</v>
      </c>
      <c r="Y465" s="5" t="s">
        <v>38</v>
      </c>
      <c r="Z465" s="5" t="s">
        <v>38</v>
      </c>
      <c r="AA465" s="6" t="s">
        <v>38</v>
      </c>
      <c r="AB465" s="6" t="s">
        <v>38</v>
      </c>
      <c r="AC465" s="6" t="s">
        <v>38</v>
      </c>
      <c r="AD465" s="6" t="s">
        <v>38</v>
      </c>
      <c r="AE465" s="6" t="s">
        <v>38</v>
      </c>
    </row>
    <row r="466">
      <c r="A466" s="28" t="s">
        <v>1603</v>
      </c>
      <c r="B466" s="6" t="s">
        <v>1604</v>
      </c>
      <c r="C466" s="6" t="s">
        <v>1598</v>
      </c>
      <c r="D466" s="7" t="s">
        <v>1599</v>
      </c>
      <c r="E466" s="28" t="s">
        <v>1600</v>
      </c>
      <c r="F466" s="5" t="s">
        <v>197</v>
      </c>
      <c r="G466" s="6" t="s">
        <v>37</v>
      </c>
      <c r="H466" s="6" t="s">
        <v>38</v>
      </c>
      <c r="I466" s="6" t="s">
        <v>38</v>
      </c>
      <c r="J466" s="8" t="s">
        <v>384</v>
      </c>
      <c r="K466" s="5" t="s">
        <v>385</v>
      </c>
      <c r="L466" s="7" t="s">
        <v>386</v>
      </c>
      <c r="M466" s="9">
        <v>0</v>
      </c>
      <c r="N466" s="5" t="s">
        <v>56</v>
      </c>
      <c r="O466" s="31">
        <v>42272.3065435185</v>
      </c>
      <c r="P466" s="32">
        <v>42272.5190917824</v>
      </c>
      <c r="Q466" s="28" t="s">
        <v>38</v>
      </c>
      <c r="R466" s="29" t="s">
        <v>38</v>
      </c>
      <c r="S466" s="28" t="s">
        <v>65</v>
      </c>
      <c r="T466" s="28" t="s">
        <v>38</v>
      </c>
      <c r="U466" s="5" t="s">
        <v>38</v>
      </c>
      <c r="V466" s="28" t="s">
        <v>165</v>
      </c>
      <c r="W466" s="7" t="s">
        <v>38</v>
      </c>
      <c r="X466" s="7" t="s">
        <v>38</v>
      </c>
      <c r="Y466" s="5" t="s">
        <v>38</v>
      </c>
      <c r="Z466" s="5" t="s">
        <v>38</v>
      </c>
      <c r="AA466" s="6" t="s">
        <v>38</v>
      </c>
      <c r="AB466" s="6" t="s">
        <v>38</v>
      </c>
      <c r="AC466" s="6" t="s">
        <v>38</v>
      </c>
      <c r="AD466" s="6" t="s">
        <v>38</v>
      </c>
      <c r="AE466" s="6" t="s">
        <v>38</v>
      </c>
    </row>
    <row r="467">
      <c r="A467" s="28" t="s">
        <v>1605</v>
      </c>
      <c r="B467" s="6" t="s">
        <v>1606</v>
      </c>
      <c r="C467" s="6" t="s">
        <v>1598</v>
      </c>
      <c r="D467" s="7" t="s">
        <v>1599</v>
      </c>
      <c r="E467" s="28" t="s">
        <v>1600</v>
      </c>
      <c r="F467" s="5" t="s">
        <v>197</v>
      </c>
      <c r="G467" s="6" t="s">
        <v>37</v>
      </c>
      <c r="H467" s="6" t="s">
        <v>38</v>
      </c>
      <c r="I467" s="6" t="s">
        <v>38</v>
      </c>
      <c r="J467" s="8" t="s">
        <v>510</v>
      </c>
      <c r="K467" s="5" t="s">
        <v>511</v>
      </c>
      <c r="L467" s="7" t="s">
        <v>512</v>
      </c>
      <c r="M467" s="9">
        <v>0</v>
      </c>
      <c r="N467" s="5" t="s">
        <v>56</v>
      </c>
      <c r="O467" s="31">
        <v>42272.306543669</v>
      </c>
      <c r="P467" s="32">
        <v>42272.5190937847</v>
      </c>
      <c r="Q467" s="28" t="s">
        <v>38</v>
      </c>
      <c r="R467" s="29" t="s">
        <v>38</v>
      </c>
      <c r="S467" s="28" t="s">
        <v>65</v>
      </c>
      <c r="T467" s="28" t="s">
        <v>38</v>
      </c>
      <c r="U467" s="5" t="s">
        <v>38</v>
      </c>
      <c r="V467" s="28" t="s">
        <v>513</v>
      </c>
      <c r="W467" s="7" t="s">
        <v>38</v>
      </c>
      <c r="X467" s="7" t="s">
        <v>38</v>
      </c>
      <c r="Y467" s="5" t="s">
        <v>38</v>
      </c>
      <c r="Z467" s="5" t="s">
        <v>38</v>
      </c>
      <c r="AA467" s="6" t="s">
        <v>38</v>
      </c>
      <c r="AB467" s="6" t="s">
        <v>38</v>
      </c>
      <c r="AC467" s="6" t="s">
        <v>38</v>
      </c>
      <c r="AD467" s="6" t="s">
        <v>38</v>
      </c>
      <c r="AE467" s="6" t="s">
        <v>38</v>
      </c>
    </row>
    <row r="468">
      <c r="A468" s="28" t="s">
        <v>1607</v>
      </c>
      <c r="B468" s="6" t="s">
        <v>1608</v>
      </c>
      <c r="C468" s="6" t="s">
        <v>1195</v>
      </c>
      <c r="D468" s="7" t="s">
        <v>1609</v>
      </c>
      <c r="E468" s="28" t="s">
        <v>1610</v>
      </c>
      <c r="F468" s="5" t="s">
        <v>197</v>
      </c>
      <c r="G468" s="6" t="s">
        <v>37</v>
      </c>
      <c r="H468" s="6" t="s">
        <v>38</v>
      </c>
      <c r="I468" s="6" t="s">
        <v>38</v>
      </c>
      <c r="J468" s="8" t="s">
        <v>746</v>
      </c>
      <c r="K468" s="5" t="s">
        <v>747</v>
      </c>
      <c r="L468" s="7" t="s">
        <v>748</v>
      </c>
      <c r="M468" s="9">
        <v>0</v>
      </c>
      <c r="N468" s="5" t="s">
        <v>56</v>
      </c>
      <c r="O468" s="31">
        <v>42272.3080852662</v>
      </c>
      <c r="P468" s="32">
        <v>42272.3211952199</v>
      </c>
      <c r="Q468" s="28" t="s">
        <v>38</v>
      </c>
      <c r="R468" s="29" t="s">
        <v>38</v>
      </c>
      <c r="S468" s="28" t="s">
        <v>65</v>
      </c>
      <c r="T468" s="28" t="s">
        <v>38</v>
      </c>
      <c r="U468" s="5" t="s">
        <v>38</v>
      </c>
      <c r="V468" s="28" t="s">
        <v>749</v>
      </c>
      <c r="W468" s="7" t="s">
        <v>38</v>
      </c>
      <c r="X468" s="7" t="s">
        <v>38</v>
      </c>
      <c r="Y468" s="5" t="s">
        <v>38</v>
      </c>
      <c r="Z468" s="5" t="s">
        <v>38</v>
      </c>
      <c r="AA468" s="6" t="s">
        <v>38</v>
      </c>
      <c r="AB468" s="6" t="s">
        <v>38</v>
      </c>
      <c r="AC468" s="6" t="s">
        <v>38</v>
      </c>
      <c r="AD468" s="6" t="s">
        <v>38</v>
      </c>
      <c r="AE468" s="6" t="s">
        <v>38</v>
      </c>
    </row>
    <row r="469">
      <c r="A469" s="28" t="s">
        <v>1611</v>
      </c>
      <c r="B469" s="6" t="s">
        <v>1612</v>
      </c>
      <c r="C469" s="6" t="s">
        <v>1483</v>
      </c>
      <c r="D469" s="7" t="s">
        <v>1484</v>
      </c>
      <c r="E469" s="28" t="s">
        <v>1485</v>
      </c>
      <c r="F469" s="5" t="s">
        <v>197</v>
      </c>
      <c r="G469" s="6" t="s">
        <v>37</v>
      </c>
      <c r="H469" s="6" t="s">
        <v>38</v>
      </c>
      <c r="I469" s="6" t="s">
        <v>38</v>
      </c>
      <c r="J469" s="8" t="s">
        <v>994</v>
      </c>
      <c r="K469" s="5" t="s">
        <v>995</v>
      </c>
      <c r="L469" s="7" t="s">
        <v>996</v>
      </c>
      <c r="M469" s="9">
        <v>0</v>
      </c>
      <c r="N469" s="5" t="s">
        <v>64</v>
      </c>
      <c r="O469" s="31">
        <v>42272.3126702894</v>
      </c>
      <c r="P469" s="32">
        <v>42272.3210332523</v>
      </c>
      <c r="Q469" s="28" t="s">
        <v>38</v>
      </c>
      <c r="R469" s="29" t="s">
        <v>38</v>
      </c>
      <c r="S469" s="28" t="s">
        <v>65</v>
      </c>
      <c r="T469" s="28" t="s">
        <v>520</v>
      </c>
      <c r="U469" s="5" t="s">
        <v>38</v>
      </c>
      <c r="V469" s="28" t="s">
        <v>77</v>
      </c>
      <c r="W469" s="7" t="s">
        <v>38</v>
      </c>
      <c r="X469" s="7" t="s">
        <v>38</v>
      </c>
      <c r="Y469" s="5" t="s">
        <v>38</v>
      </c>
      <c r="Z469" s="5" t="s">
        <v>38</v>
      </c>
      <c r="AA469" s="6" t="s">
        <v>38</v>
      </c>
      <c r="AB469" s="6" t="s">
        <v>38</v>
      </c>
      <c r="AC469" s="6" t="s">
        <v>38</v>
      </c>
      <c r="AD469" s="6" t="s">
        <v>38</v>
      </c>
      <c r="AE469" s="6" t="s">
        <v>38</v>
      </c>
    </row>
    <row r="470">
      <c r="A470" s="28" t="s">
        <v>1613</v>
      </c>
      <c r="B470" s="6" t="s">
        <v>1614</v>
      </c>
      <c r="C470" s="6" t="s">
        <v>1195</v>
      </c>
      <c r="D470" s="7" t="s">
        <v>1615</v>
      </c>
      <c r="E470" s="28" t="s">
        <v>1616</v>
      </c>
      <c r="F470" s="5" t="s">
        <v>197</v>
      </c>
      <c r="G470" s="6" t="s">
        <v>37</v>
      </c>
      <c r="H470" s="6" t="s">
        <v>38</v>
      </c>
      <c r="I470" s="6" t="s">
        <v>38</v>
      </c>
      <c r="J470" s="8" t="s">
        <v>217</v>
      </c>
      <c r="K470" s="5" t="s">
        <v>218</v>
      </c>
      <c r="L470" s="7" t="s">
        <v>219</v>
      </c>
      <c r="M470" s="9">
        <v>0</v>
      </c>
      <c r="N470" s="5" t="s">
        <v>56</v>
      </c>
      <c r="O470" s="31">
        <v>42272.3193042824</v>
      </c>
      <c r="P470" s="32">
        <v>42272.3516774653</v>
      </c>
      <c r="Q470" s="28" t="s">
        <v>38</v>
      </c>
      <c r="R470" s="29" t="s">
        <v>38</v>
      </c>
      <c r="S470" s="28" t="s">
        <v>65</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1617</v>
      </c>
      <c r="B471" s="6" t="s">
        <v>1618</v>
      </c>
      <c r="C471" s="6" t="s">
        <v>1195</v>
      </c>
      <c r="D471" s="7" t="s">
        <v>1615</v>
      </c>
      <c r="E471" s="28" t="s">
        <v>1616</v>
      </c>
      <c r="F471" s="5" t="s">
        <v>197</v>
      </c>
      <c r="G471" s="6" t="s">
        <v>37</v>
      </c>
      <c r="H471" s="6" t="s">
        <v>38</v>
      </c>
      <c r="I471" s="6" t="s">
        <v>38</v>
      </c>
      <c r="J471" s="8" t="s">
        <v>330</v>
      </c>
      <c r="K471" s="5" t="s">
        <v>331</v>
      </c>
      <c r="L471" s="7" t="s">
        <v>332</v>
      </c>
      <c r="M471" s="9">
        <v>0</v>
      </c>
      <c r="N471" s="5" t="s">
        <v>56</v>
      </c>
      <c r="O471" s="31">
        <v>42272.3201850347</v>
      </c>
      <c r="P471" s="32">
        <v>42272.3516799769</v>
      </c>
      <c r="Q471" s="28" t="s">
        <v>38</v>
      </c>
      <c r="R471" s="29" t="s">
        <v>38</v>
      </c>
      <c r="S471" s="28" t="s">
        <v>65</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1619</v>
      </c>
      <c r="B472" s="6" t="s">
        <v>1620</v>
      </c>
      <c r="C472" s="6" t="s">
        <v>1195</v>
      </c>
      <c r="D472" s="7" t="s">
        <v>1615</v>
      </c>
      <c r="E472" s="28" t="s">
        <v>1616</v>
      </c>
      <c r="F472" s="5" t="s">
        <v>197</v>
      </c>
      <c r="G472" s="6" t="s">
        <v>37</v>
      </c>
      <c r="H472" s="6" t="s">
        <v>38</v>
      </c>
      <c r="I472" s="6" t="s">
        <v>38</v>
      </c>
      <c r="J472" s="8" t="s">
        <v>335</v>
      </c>
      <c r="K472" s="5" t="s">
        <v>336</v>
      </c>
      <c r="L472" s="7" t="s">
        <v>337</v>
      </c>
      <c r="M472" s="9">
        <v>0</v>
      </c>
      <c r="N472" s="5" t="s">
        <v>56</v>
      </c>
      <c r="O472" s="31">
        <v>42272.3211802431</v>
      </c>
      <c r="P472" s="32">
        <v>42272.3516825231</v>
      </c>
      <c r="Q472" s="28" t="s">
        <v>38</v>
      </c>
      <c r="R472" s="29" t="s">
        <v>38</v>
      </c>
      <c r="S472" s="28" t="s">
        <v>65</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1621</v>
      </c>
      <c r="B473" s="6" t="s">
        <v>1622</v>
      </c>
      <c r="C473" s="6" t="s">
        <v>1195</v>
      </c>
      <c r="D473" s="7" t="s">
        <v>1615</v>
      </c>
      <c r="E473" s="28" t="s">
        <v>1616</v>
      </c>
      <c r="F473" s="5" t="s">
        <v>197</v>
      </c>
      <c r="G473" s="6" t="s">
        <v>37</v>
      </c>
      <c r="H473" s="6" t="s">
        <v>38</v>
      </c>
      <c r="I473" s="6" t="s">
        <v>38</v>
      </c>
      <c r="J473" s="8" t="s">
        <v>563</v>
      </c>
      <c r="K473" s="5" t="s">
        <v>564</v>
      </c>
      <c r="L473" s="7" t="s">
        <v>565</v>
      </c>
      <c r="M473" s="9">
        <v>0</v>
      </c>
      <c r="N473" s="5" t="s">
        <v>56</v>
      </c>
      <c r="O473" s="31">
        <v>42272.3224990394</v>
      </c>
      <c r="P473" s="32">
        <v>42272.6813422801</v>
      </c>
      <c r="Q473" s="28" t="s">
        <v>38</v>
      </c>
      <c r="R473" s="29" t="s">
        <v>38</v>
      </c>
      <c r="S473" s="28" t="s">
        <v>65</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1623</v>
      </c>
      <c r="B474" s="6" t="s">
        <v>1624</v>
      </c>
      <c r="C474" s="6" t="s">
        <v>1195</v>
      </c>
      <c r="D474" s="7" t="s">
        <v>1615</v>
      </c>
      <c r="E474" s="28" t="s">
        <v>1616</v>
      </c>
      <c r="F474" s="5" t="s">
        <v>197</v>
      </c>
      <c r="G474" s="6" t="s">
        <v>37</v>
      </c>
      <c r="H474" s="6" t="s">
        <v>38</v>
      </c>
      <c r="I474" s="6" t="s">
        <v>38</v>
      </c>
      <c r="J474" s="8" t="s">
        <v>621</v>
      </c>
      <c r="K474" s="5" t="s">
        <v>622</v>
      </c>
      <c r="L474" s="7" t="s">
        <v>623</v>
      </c>
      <c r="M474" s="9">
        <v>0</v>
      </c>
      <c r="N474" s="5" t="s">
        <v>56</v>
      </c>
      <c r="O474" s="31">
        <v>42272.3239338773</v>
      </c>
      <c r="P474" s="32">
        <v>42272.3516850347</v>
      </c>
      <c r="Q474" s="28" t="s">
        <v>38</v>
      </c>
      <c r="R474" s="29" t="s">
        <v>38</v>
      </c>
      <c r="S474" s="28" t="s">
        <v>65</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1625</v>
      </c>
      <c r="B475" s="6" t="s">
        <v>1626</v>
      </c>
      <c r="C475" s="6" t="s">
        <v>1195</v>
      </c>
      <c r="D475" s="7" t="s">
        <v>1615</v>
      </c>
      <c r="E475" s="28" t="s">
        <v>1616</v>
      </c>
      <c r="F475" s="5" t="s">
        <v>197</v>
      </c>
      <c r="G475" s="6" t="s">
        <v>37</v>
      </c>
      <c r="H475" s="6" t="s">
        <v>38</v>
      </c>
      <c r="I475" s="6" t="s">
        <v>38</v>
      </c>
      <c r="J475" s="8" t="s">
        <v>614</v>
      </c>
      <c r="K475" s="5" t="s">
        <v>615</v>
      </c>
      <c r="L475" s="7" t="s">
        <v>616</v>
      </c>
      <c r="M475" s="9">
        <v>0</v>
      </c>
      <c r="N475" s="5" t="s">
        <v>56</v>
      </c>
      <c r="O475" s="31">
        <v>42272.3266886227</v>
      </c>
      <c r="P475" s="32">
        <v>42272.3516873843</v>
      </c>
      <c r="Q475" s="28" t="s">
        <v>38</v>
      </c>
      <c r="R475" s="29" t="s">
        <v>38</v>
      </c>
      <c r="S475" s="28" t="s">
        <v>65</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1627</v>
      </c>
      <c r="B476" s="6" t="s">
        <v>1628</v>
      </c>
      <c r="C476" s="6" t="s">
        <v>1195</v>
      </c>
      <c r="D476" s="7" t="s">
        <v>1615</v>
      </c>
      <c r="E476" s="28" t="s">
        <v>1616</v>
      </c>
      <c r="F476" s="5" t="s">
        <v>197</v>
      </c>
      <c r="G476" s="6" t="s">
        <v>37</v>
      </c>
      <c r="H476" s="6" t="s">
        <v>38</v>
      </c>
      <c r="I476" s="6" t="s">
        <v>38</v>
      </c>
      <c r="J476" s="8" t="s">
        <v>614</v>
      </c>
      <c r="K476" s="5" t="s">
        <v>615</v>
      </c>
      <c r="L476" s="7" t="s">
        <v>616</v>
      </c>
      <c r="M476" s="9">
        <v>0</v>
      </c>
      <c r="N476" s="5" t="s">
        <v>56</v>
      </c>
      <c r="O476" s="31">
        <v>42272.3275428241</v>
      </c>
      <c r="P476" s="32">
        <v>42272.3516897338</v>
      </c>
      <c r="Q476" s="28" t="s">
        <v>38</v>
      </c>
      <c r="R476" s="29" t="s">
        <v>38</v>
      </c>
      <c r="S476" s="28" t="s">
        <v>65</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1629</v>
      </c>
      <c r="B477" s="6" t="s">
        <v>1630</v>
      </c>
      <c r="C477" s="6" t="s">
        <v>1631</v>
      </c>
      <c r="D477" s="7" t="s">
        <v>1632</v>
      </c>
      <c r="E477" s="28" t="s">
        <v>1633</v>
      </c>
      <c r="F477" s="5" t="s">
        <v>197</v>
      </c>
      <c r="G477" s="6" t="s">
        <v>37</v>
      </c>
      <c r="H477" s="6" t="s">
        <v>38</v>
      </c>
      <c r="I477" s="6" t="s">
        <v>38</v>
      </c>
      <c r="J477" s="8" t="s">
        <v>568</v>
      </c>
      <c r="K477" s="5" t="s">
        <v>569</v>
      </c>
      <c r="L477" s="7" t="s">
        <v>570</v>
      </c>
      <c r="M477" s="9">
        <v>0</v>
      </c>
      <c r="N477" s="5" t="s">
        <v>56</v>
      </c>
      <c r="O477" s="31">
        <v>42272.3315528125</v>
      </c>
      <c r="P477" s="32">
        <v>42272.3793429051</v>
      </c>
      <c r="Q477" s="28" t="s">
        <v>38</v>
      </c>
      <c r="R477" s="29" t="s">
        <v>38</v>
      </c>
      <c r="S477" s="28" t="s">
        <v>65</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1634</v>
      </c>
      <c r="B478" s="6" t="s">
        <v>1635</v>
      </c>
      <c r="C478" s="6" t="s">
        <v>442</v>
      </c>
      <c r="D478" s="7" t="s">
        <v>1636</v>
      </c>
      <c r="E478" s="28" t="s">
        <v>1637</v>
      </c>
      <c r="F478" s="5" t="s">
        <v>197</v>
      </c>
      <c r="G478" s="6" t="s">
        <v>37</v>
      </c>
      <c r="H478" s="6" t="s">
        <v>38</v>
      </c>
      <c r="I478" s="6" t="s">
        <v>38</v>
      </c>
      <c r="J478" s="8" t="s">
        <v>1407</v>
      </c>
      <c r="K478" s="5" t="s">
        <v>1408</v>
      </c>
      <c r="L478" s="7" t="s">
        <v>1409</v>
      </c>
      <c r="M478" s="9">
        <v>0</v>
      </c>
      <c r="N478" s="5" t="s">
        <v>64</v>
      </c>
      <c r="O478" s="31">
        <v>42272.3410276273</v>
      </c>
      <c r="P478" s="32">
        <v>42277.27645</v>
      </c>
      <c r="Q478" s="28" t="s">
        <v>38</v>
      </c>
      <c r="R478" s="29" t="s">
        <v>38</v>
      </c>
      <c r="S478" s="28" t="s">
        <v>65</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1638</v>
      </c>
      <c r="B479" s="6" t="s">
        <v>1639</v>
      </c>
      <c r="C479" s="6" t="s">
        <v>442</v>
      </c>
      <c r="D479" s="7" t="s">
        <v>1636</v>
      </c>
      <c r="E479" s="28" t="s">
        <v>1637</v>
      </c>
      <c r="F479" s="5" t="s">
        <v>197</v>
      </c>
      <c r="G479" s="6" t="s">
        <v>37</v>
      </c>
      <c r="H479" s="6" t="s">
        <v>38</v>
      </c>
      <c r="I479" s="6" t="s">
        <v>38</v>
      </c>
      <c r="J479" s="8" t="s">
        <v>1402</v>
      </c>
      <c r="K479" s="5" t="s">
        <v>1403</v>
      </c>
      <c r="L479" s="7" t="s">
        <v>1404</v>
      </c>
      <c r="M479" s="9">
        <v>0</v>
      </c>
      <c r="N479" s="5" t="s">
        <v>64</v>
      </c>
      <c r="O479" s="31">
        <v>42272.3410277778</v>
      </c>
      <c r="P479" s="32">
        <v>42277.2766466088</v>
      </c>
      <c r="Q479" s="28" t="s">
        <v>38</v>
      </c>
      <c r="R479" s="29" t="s">
        <v>38</v>
      </c>
      <c r="S479" s="28" t="s">
        <v>65</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1640</v>
      </c>
      <c r="B480" s="6" t="s">
        <v>1641</v>
      </c>
      <c r="C480" s="6" t="s">
        <v>442</v>
      </c>
      <c r="D480" s="7" t="s">
        <v>1636</v>
      </c>
      <c r="E480" s="28" t="s">
        <v>1637</v>
      </c>
      <c r="F480" s="5" t="s">
        <v>197</v>
      </c>
      <c r="G480" s="6" t="s">
        <v>37</v>
      </c>
      <c r="H480" s="6" t="s">
        <v>38</v>
      </c>
      <c r="I480" s="6" t="s">
        <v>38</v>
      </c>
      <c r="J480" s="8" t="s">
        <v>360</v>
      </c>
      <c r="K480" s="5" t="s">
        <v>361</v>
      </c>
      <c r="L480" s="7" t="s">
        <v>362</v>
      </c>
      <c r="M480" s="9">
        <v>0</v>
      </c>
      <c r="N480" s="5" t="s">
        <v>64</v>
      </c>
      <c r="O480" s="31">
        <v>42272.3410279745</v>
      </c>
      <c r="P480" s="32">
        <v>42272.570462037</v>
      </c>
      <c r="Q480" s="28" t="s">
        <v>38</v>
      </c>
      <c r="R480" s="29" t="s">
        <v>38</v>
      </c>
      <c r="S480" s="28" t="s">
        <v>65</v>
      </c>
      <c r="T480" s="28" t="s">
        <v>38</v>
      </c>
      <c r="U480" s="5" t="s">
        <v>38</v>
      </c>
      <c r="V480" s="28" t="s">
        <v>1642</v>
      </c>
      <c r="W480" s="7" t="s">
        <v>38</v>
      </c>
      <c r="X480" s="7" t="s">
        <v>38</v>
      </c>
      <c r="Y480" s="5" t="s">
        <v>38</v>
      </c>
      <c r="Z480" s="5" t="s">
        <v>38</v>
      </c>
      <c r="AA480" s="6" t="s">
        <v>38</v>
      </c>
      <c r="AB480" s="6" t="s">
        <v>38</v>
      </c>
      <c r="AC480" s="6" t="s">
        <v>38</v>
      </c>
      <c r="AD480" s="6" t="s">
        <v>38</v>
      </c>
      <c r="AE480" s="6" t="s">
        <v>38</v>
      </c>
    </row>
    <row r="481">
      <c r="A481" s="28" t="s">
        <v>1643</v>
      </c>
      <c r="B481" s="6" t="s">
        <v>1644</v>
      </c>
      <c r="C481" s="6" t="s">
        <v>442</v>
      </c>
      <c r="D481" s="7" t="s">
        <v>1636</v>
      </c>
      <c r="E481" s="28" t="s">
        <v>1637</v>
      </c>
      <c r="F481" s="5" t="s">
        <v>411</v>
      </c>
      <c r="G481" s="6" t="s">
        <v>37</v>
      </c>
      <c r="H481" s="6" t="s">
        <v>38</v>
      </c>
      <c r="I481" s="6" t="s">
        <v>38</v>
      </c>
      <c r="J481" s="8" t="s">
        <v>360</v>
      </c>
      <c r="K481" s="5" t="s">
        <v>361</v>
      </c>
      <c r="L481" s="7" t="s">
        <v>362</v>
      </c>
      <c r="M481" s="9">
        <v>0</v>
      </c>
      <c r="N481" s="5" t="s">
        <v>47</v>
      </c>
      <c r="O481" s="31">
        <v>42272.3410279745</v>
      </c>
      <c r="P481" s="32">
        <v>42272.5701920949</v>
      </c>
      <c r="Q481" s="28" t="s">
        <v>38</v>
      </c>
      <c r="R481" s="29" t="s">
        <v>1645</v>
      </c>
      <c r="S481" s="28" t="s">
        <v>65</v>
      </c>
      <c r="T481" s="28" t="s">
        <v>38</v>
      </c>
      <c r="U481" s="5" t="s">
        <v>38</v>
      </c>
      <c r="V481" s="28" t="s">
        <v>1642</v>
      </c>
      <c r="W481" s="7" t="s">
        <v>38</v>
      </c>
      <c r="X481" s="7" t="s">
        <v>38</v>
      </c>
      <c r="Y481" s="5" t="s">
        <v>38</v>
      </c>
      <c r="Z481" s="5" t="s">
        <v>38</v>
      </c>
      <c r="AA481" s="6" t="s">
        <v>38</v>
      </c>
      <c r="AB481" s="6" t="s">
        <v>1646</v>
      </c>
      <c r="AC481" s="6" t="s">
        <v>38</v>
      </c>
      <c r="AD481" s="6" t="s">
        <v>38</v>
      </c>
      <c r="AE481" s="6" t="s">
        <v>38</v>
      </c>
    </row>
    <row r="482">
      <c r="A482" s="30" t="s">
        <v>1647</v>
      </c>
      <c r="B482" s="6" t="s">
        <v>1648</v>
      </c>
      <c r="C482" s="6" t="s">
        <v>442</v>
      </c>
      <c r="D482" s="7" t="s">
        <v>1636</v>
      </c>
      <c r="E482" s="28" t="s">
        <v>1637</v>
      </c>
      <c r="F482" s="5" t="s">
        <v>22</v>
      </c>
      <c r="G482" s="6" t="s">
        <v>37</v>
      </c>
      <c r="H482" s="6" t="s">
        <v>38</v>
      </c>
      <c r="I482" s="6" t="s">
        <v>38</v>
      </c>
      <c r="J482" s="8" t="s">
        <v>360</v>
      </c>
      <c r="K482" s="5" t="s">
        <v>361</v>
      </c>
      <c r="L482" s="7" t="s">
        <v>362</v>
      </c>
      <c r="M482" s="9">
        <v>0</v>
      </c>
      <c r="N482" s="5" t="s">
        <v>254</v>
      </c>
      <c r="O482" s="31">
        <v>42272.3410281597</v>
      </c>
      <c r="Q482" s="28" t="s">
        <v>38</v>
      </c>
      <c r="R482" s="29" t="s">
        <v>38</v>
      </c>
      <c r="S482" s="28" t="s">
        <v>65</v>
      </c>
      <c r="T482" s="28" t="s">
        <v>862</v>
      </c>
      <c r="U482" s="5" t="s">
        <v>713</v>
      </c>
      <c r="V482" s="28" t="s">
        <v>1642</v>
      </c>
      <c r="W482" s="7" t="s">
        <v>38</v>
      </c>
      <c r="X482" s="7" t="s">
        <v>38</v>
      </c>
      <c r="Y482" s="5" t="s">
        <v>521</v>
      </c>
      <c r="Z482" s="5" t="s">
        <v>38</v>
      </c>
      <c r="AA482" s="6" t="s">
        <v>38</v>
      </c>
      <c r="AB482" s="6" t="s">
        <v>38</v>
      </c>
      <c r="AC482" s="6" t="s">
        <v>38</v>
      </c>
      <c r="AD482" s="6" t="s">
        <v>38</v>
      </c>
      <c r="AE482" s="6" t="s">
        <v>38</v>
      </c>
    </row>
    <row r="483">
      <c r="A483" s="30" t="s">
        <v>1649</v>
      </c>
      <c r="B483" s="6" t="s">
        <v>1648</v>
      </c>
      <c r="C483" s="6" t="s">
        <v>442</v>
      </c>
      <c r="D483" s="7" t="s">
        <v>1636</v>
      </c>
      <c r="E483" s="28" t="s">
        <v>1637</v>
      </c>
      <c r="F483" s="5" t="s">
        <v>22</v>
      </c>
      <c r="G483" s="6" t="s">
        <v>37</v>
      </c>
      <c r="H483" s="6" t="s">
        <v>38</v>
      </c>
      <c r="I483" s="6" t="s">
        <v>38</v>
      </c>
      <c r="J483" s="8" t="s">
        <v>360</v>
      </c>
      <c r="K483" s="5" t="s">
        <v>361</v>
      </c>
      <c r="L483" s="7" t="s">
        <v>362</v>
      </c>
      <c r="M483" s="9">
        <v>0</v>
      </c>
      <c r="N483" s="5" t="s">
        <v>254</v>
      </c>
      <c r="O483" s="31">
        <v>42272.3410391551</v>
      </c>
      <c r="Q483" s="28" t="s">
        <v>38</v>
      </c>
      <c r="R483" s="29" t="s">
        <v>38</v>
      </c>
      <c r="S483" s="28" t="s">
        <v>65</v>
      </c>
      <c r="T483" s="28" t="s">
        <v>956</v>
      </c>
      <c r="U483" s="5" t="s">
        <v>244</v>
      </c>
      <c r="V483" s="28" t="s">
        <v>1642</v>
      </c>
      <c r="W483" s="7" t="s">
        <v>38</v>
      </c>
      <c r="X483" s="7" t="s">
        <v>38</v>
      </c>
      <c r="Y483" s="5" t="s">
        <v>521</v>
      </c>
      <c r="Z483" s="5" t="s">
        <v>38</v>
      </c>
      <c r="AA483" s="6" t="s">
        <v>38</v>
      </c>
      <c r="AB483" s="6" t="s">
        <v>38</v>
      </c>
      <c r="AC483" s="6" t="s">
        <v>38</v>
      </c>
      <c r="AD483" s="6" t="s">
        <v>38</v>
      </c>
      <c r="AE483" s="6" t="s">
        <v>38</v>
      </c>
    </row>
    <row r="484">
      <c r="A484" s="30" t="s">
        <v>1650</v>
      </c>
      <c r="B484" s="6" t="s">
        <v>1648</v>
      </c>
      <c r="C484" s="6" t="s">
        <v>442</v>
      </c>
      <c r="D484" s="7" t="s">
        <v>1636</v>
      </c>
      <c r="E484" s="28" t="s">
        <v>1637</v>
      </c>
      <c r="F484" s="5" t="s">
        <v>22</v>
      </c>
      <c r="G484" s="6" t="s">
        <v>37</v>
      </c>
      <c r="H484" s="6" t="s">
        <v>38</v>
      </c>
      <c r="I484" s="6" t="s">
        <v>38</v>
      </c>
      <c r="J484" s="8" t="s">
        <v>360</v>
      </c>
      <c r="K484" s="5" t="s">
        <v>361</v>
      </c>
      <c r="L484" s="7" t="s">
        <v>362</v>
      </c>
      <c r="M484" s="9">
        <v>0</v>
      </c>
      <c r="N484" s="5" t="s">
        <v>254</v>
      </c>
      <c r="O484" s="31">
        <v>42272.3410693287</v>
      </c>
      <c r="Q484" s="28" t="s">
        <v>38</v>
      </c>
      <c r="R484" s="29" t="s">
        <v>38</v>
      </c>
      <c r="S484" s="28" t="s">
        <v>65</v>
      </c>
      <c r="T484" s="28" t="s">
        <v>818</v>
      </c>
      <c r="U484" s="5" t="s">
        <v>1651</v>
      </c>
      <c r="V484" s="28" t="s">
        <v>1642</v>
      </c>
      <c r="W484" s="7" t="s">
        <v>38</v>
      </c>
      <c r="X484" s="7" t="s">
        <v>38</v>
      </c>
      <c r="Y484" s="5" t="s">
        <v>521</v>
      </c>
      <c r="Z484" s="5" t="s">
        <v>38</v>
      </c>
      <c r="AA484" s="6" t="s">
        <v>38</v>
      </c>
      <c r="AB484" s="6" t="s">
        <v>38</v>
      </c>
      <c r="AC484" s="6" t="s">
        <v>38</v>
      </c>
      <c r="AD484" s="6" t="s">
        <v>38</v>
      </c>
      <c r="AE484" s="6" t="s">
        <v>38</v>
      </c>
    </row>
    <row r="485">
      <c r="A485" s="30" t="s">
        <v>1652</v>
      </c>
      <c r="B485" s="6" t="s">
        <v>1653</v>
      </c>
      <c r="C485" s="6" t="s">
        <v>442</v>
      </c>
      <c r="D485" s="7" t="s">
        <v>1636</v>
      </c>
      <c r="E485" s="28" t="s">
        <v>1637</v>
      </c>
      <c r="F485" s="5" t="s">
        <v>22</v>
      </c>
      <c r="G485" s="6" t="s">
        <v>37</v>
      </c>
      <c r="H485" s="6" t="s">
        <v>38</v>
      </c>
      <c r="I485" s="6" t="s">
        <v>38</v>
      </c>
      <c r="J485" s="8" t="s">
        <v>360</v>
      </c>
      <c r="K485" s="5" t="s">
        <v>361</v>
      </c>
      <c r="L485" s="7" t="s">
        <v>362</v>
      </c>
      <c r="M485" s="9">
        <v>0</v>
      </c>
      <c r="N485" s="5" t="s">
        <v>254</v>
      </c>
      <c r="O485" s="31">
        <v>42272.3411418981</v>
      </c>
      <c r="Q485" s="28" t="s">
        <v>38</v>
      </c>
      <c r="R485" s="29" t="s">
        <v>38</v>
      </c>
      <c r="S485" s="28" t="s">
        <v>65</v>
      </c>
      <c r="T485" s="28" t="s">
        <v>818</v>
      </c>
      <c r="U485" s="5" t="s">
        <v>1651</v>
      </c>
      <c r="V485" s="28" t="s">
        <v>1642</v>
      </c>
      <c r="W485" s="7" t="s">
        <v>38</v>
      </c>
      <c r="X485" s="7" t="s">
        <v>38</v>
      </c>
      <c r="Y485" s="5" t="s">
        <v>521</v>
      </c>
      <c r="Z485" s="5" t="s">
        <v>38</v>
      </c>
      <c r="AA485" s="6" t="s">
        <v>38</v>
      </c>
      <c r="AB485" s="6" t="s">
        <v>38</v>
      </c>
      <c r="AC485" s="6" t="s">
        <v>38</v>
      </c>
      <c r="AD485" s="6" t="s">
        <v>38</v>
      </c>
      <c r="AE485" s="6" t="s">
        <v>38</v>
      </c>
    </row>
    <row r="486">
      <c r="A486" s="28" t="s">
        <v>1654</v>
      </c>
      <c r="B486" s="6" t="s">
        <v>1655</v>
      </c>
      <c r="C486" s="6" t="s">
        <v>442</v>
      </c>
      <c r="D486" s="7" t="s">
        <v>1636</v>
      </c>
      <c r="E486" s="28" t="s">
        <v>1637</v>
      </c>
      <c r="F486" s="5" t="s">
        <v>197</v>
      </c>
      <c r="G486" s="6" t="s">
        <v>37</v>
      </c>
      <c r="H486" s="6" t="s">
        <v>38</v>
      </c>
      <c r="I486" s="6" t="s">
        <v>38</v>
      </c>
      <c r="J486" s="8" t="s">
        <v>1656</v>
      </c>
      <c r="K486" s="5" t="s">
        <v>1657</v>
      </c>
      <c r="L486" s="7" t="s">
        <v>1658</v>
      </c>
      <c r="M486" s="9">
        <v>0</v>
      </c>
      <c r="N486" s="5" t="s">
        <v>64</v>
      </c>
      <c r="O486" s="31">
        <v>42272.3412112268</v>
      </c>
      <c r="P486" s="32">
        <v>42272.5709260417</v>
      </c>
      <c r="Q486" s="28" t="s">
        <v>38</v>
      </c>
      <c r="R486" s="29" t="s">
        <v>38</v>
      </c>
      <c r="S486" s="28" t="s">
        <v>65</v>
      </c>
      <c r="T486" s="28" t="s">
        <v>38</v>
      </c>
      <c r="U486" s="5" t="s">
        <v>38</v>
      </c>
      <c r="V486" s="28" t="s">
        <v>1642</v>
      </c>
      <c r="W486" s="7" t="s">
        <v>38</v>
      </c>
      <c r="X486" s="7" t="s">
        <v>38</v>
      </c>
      <c r="Y486" s="5" t="s">
        <v>38</v>
      </c>
      <c r="Z486" s="5" t="s">
        <v>38</v>
      </c>
      <c r="AA486" s="6" t="s">
        <v>38</v>
      </c>
      <c r="AB486" s="6" t="s">
        <v>38</v>
      </c>
      <c r="AC486" s="6" t="s">
        <v>38</v>
      </c>
      <c r="AD486" s="6" t="s">
        <v>38</v>
      </c>
      <c r="AE486" s="6" t="s">
        <v>38</v>
      </c>
    </row>
    <row r="487">
      <c r="A487" s="28" t="s">
        <v>1659</v>
      </c>
      <c r="B487" s="6" t="s">
        <v>1660</v>
      </c>
      <c r="C487" s="6" t="s">
        <v>442</v>
      </c>
      <c r="D487" s="7" t="s">
        <v>1636</v>
      </c>
      <c r="E487" s="28" t="s">
        <v>1637</v>
      </c>
      <c r="F487" s="5" t="s">
        <v>411</v>
      </c>
      <c r="G487" s="6" t="s">
        <v>37</v>
      </c>
      <c r="H487" s="6" t="s">
        <v>38</v>
      </c>
      <c r="I487" s="6" t="s">
        <v>38</v>
      </c>
      <c r="J487" s="8" t="s">
        <v>360</v>
      </c>
      <c r="K487" s="5" t="s">
        <v>361</v>
      </c>
      <c r="L487" s="7" t="s">
        <v>362</v>
      </c>
      <c r="M487" s="9">
        <v>0</v>
      </c>
      <c r="N487" s="5" t="s">
        <v>47</v>
      </c>
      <c r="O487" s="31">
        <v>42272.3412114236</v>
      </c>
      <c r="P487" s="32">
        <v>42272.5707337616</v>
      </c>
      <c r="Q487" s="28" t="s">
        <v>38</v>
      </c>
      <c r="R487" s="29" t="s">
        <v>1661</v>
      </c>
      <c r="S487" s="28" t="s">
        <v>65</v>
      </c>
      <c r="T487" s="28" t="s">
        <v>38</v>
      </c>
      <c r="U487" s="5" t="s">
        <v>38</v>
      </c>
      <c r="V487" s="28" t="s">
        <v>1642</v>
      </c>
      <c r="W487" s="7" t="s">
        <v>38</v>
      </c>
      <c r="X487" s="7" t="s">
        <v>38</v>
      </c>
      <c r="Y487" s="5" t="s">
        <v>38</v>
      </c>
      <c r="Z487" s="5" t="s">
        <v>38</v>
      </c>
      <c r="AA487" s="6" t="s">
        <v>38</v>
      </c>
      <c r="AB487" s="6" t="s">
        <v>1662</v>
      </c>
      <c r="AC487" s="6" t="s">
        <v>38</v>
      </c>
      <c r="AD487" s="6" t="s">
        <v>38</v>
      </c>
      <c r="AE487" s="6" t="s">
        <v>38</v>
      </c>
    </row>
    <row r="488">
      <c r="A488" s="28" t="s">
        <v>1663</v>
      </c>
      <c r="B488" s="6" t="s">
        <v>1664</v>
      </c>
      <c r="C488" s="6" t="s">
        <v>442</v>
      </c>
      <c r="D488" s="7" t="s">
        <v>1636</v>
      </c>
      <c r="E488" s="28" t="s">
        <v>1637</v>
      </c>
      <c r="F488" s="5" t="s">
        <v>197</v>
      </c>
      <c r="G488" s="6" t="s">
        <v>37</v>
      </c>
      <c r="H488" s="6" t="s">
        <v>38</v>
      </c>
      <c r="I488" s="6" t="s">
        <v>38</v>
      </c>
      <c r="J488" s="8" t="s">
        <v>930</v>
      </c>
      <c r="K488" s="5" t="s">
        <v>931</v>
      </c>
      <c r="L488" s="7" t="s">
        <v>932</v>
      </c>
      <c r="M488" s="9">
        <v>0</v>
      </c>
      <c r="N488" s="5" t="s">
        <v>64</v>
      </c>
      <c r="O488" s="31">
        <v>42272.3412115741</v>
      </c>
      <c r="P488" s="32">
        <v>42272.5688749653</v>
      </c>
      <c r="Q488" s="28" t="s">
        <v>38</v>
      </c>
      <c r="R488" s="29" t="s">
        <v>38</v>
      </c>
      <c r="S488" s="28" t="s">
        <v>65</v>
      </c>
      <c r="T488" s="28" t="s">
        <v>38</v>
      </c>
      <c r="U488" s="5" t="s">
        <v>38</v>
      </c>
      <c r="V488" s="28" t="s">
        <v>628</v>
      </c>
      <c r="W488" s="7" t="s">
        <v>38</v>
      </c>
      <c r="X488" s="7" t="s">
        <v>38</v>
      </c>
      <c r="Y488" s="5" t="s">
        <v>38</v>
      </c>
      <c r="Z488" s="5" t="s">
        <v>38</v>
      </c>
      <c r="AA488" s="6" t="s">
        <v>38</v>
      </c>
      <c r="AB488" s="6" t="s">
        <v>38</v>
      </c>
      <c r="AC488" s="6" t="s">
        <v>38</v>
      </c>
      <c r="AD488" s="6" t="s">
        <v>38</v>
      </c>
      <c r="AE488" s="6" t="s">
        <v>38</v>
      </c>
    </row>
    <row r="489">
      <c r="A489" s="30" t="s">
        <v>1665</v>
      </c>
      <c r="B489" s="6" t="s">
        <v>1664</v>
      </c>
      <c r="C489" s="6" t="s">
        <v>442</v>
      </c>
      <c r="D489" s="7" t="s">
        <v>1636</v>
      </c>
      <c r="E489" s="28" t="s">
        <v>1637</v>
      </c>
      <c r="F489" s="5" t="s">
        <v>22</v>
      </c>
      <c r="G489" s="6" t="s">
        <v>37</v>
      </c>
      <c r="H489" s="6" t="s">
        <v>38</v>
      </c>
      <c r="I489" s="6" t="s">
        <v>38</v>
      </c>
      <c r="J489" s="8" t="s">
        <v>930</v>
      </c>
      <c r="K489" s="5" t="s">
        <v>931</v>
      </c>
      <c r="L489" s="7" t="s">
        <v>932</v>
      </c>
      <c r="M489" s="9">
        <v>0</v>
      </c>
      <c r="N489" s="5" t="s">
        <v>254</v>
      </c>
      <c r="O489" s="31">
        <v>42272.3412117708</v>
      </c>
      <c r="Q489" s="28" t="s">
        <v>38</v>
      </c>
      <c r="R489" s="29" t="s">
        <v>38</v>
      </c>
      <c r="S489" s="28" t="s">
        <v>65</v>
      </c>
      <c r="T489" s="28" t="s">
        <v>862</v>
      </c>
      <c r="U489" s="5" t="s">
        <v>713</v>
      </c>
      <c r="V489" s="30" t="s">
        <v>1666</v>
      </c>
      <c r="W489" s="7" t="s">
        <v>38</v>
      </c>
      <c r="X489" s="7" t="s">
        <v>38</v>
      </c>
      <c r="Y489" s="5" t="s">
        <v>521</v>
      </c>
      <c r="Z489" s="5" t="s">
        <v>38</v>
      </c>
      <c r="AA489" s="6" t="s">
        <v>38</v>
      </c>
      <c r="AB489" s="6" t="s">
        <v>38</v>
      </c>
      <c r="AC489" s="6" t="s">
        <v>38</v>
      </c>
      <c r="AD489" s="6" t="s">
        <v>38</v>
      </c>
      <c r="AE489" s="6" t="s">
        <v>38</v>
      </c>
    </row>
    <row r="490">
      <c r="A490" s="30" t="s">
        <v>1667</v>
      </c>
      <c r="B490" s="6" t="s">
        <v>1664</v>
      </c>
      <c r="C490" s="6" t="s">
        <v>442</v>
      </c>
      <c r="D490" s="7" t="s">
        <v>1636</v>
      </c>
      <c r="E490" s="28" t="s">
        <v>1637</v>
      </c>
      <c r="F490" s="5" t="s">
        <v>22</v>
      </c>
      <c r="G490" s="6" t="s">
        <v>37</v>
      </c>
      <c r="H490" s="6" t="s">
        <v>38</v>
      </c>
      <c r="I490" s="6" t="s">
        <v>38</v>
      </c>
      <c r="J490" s="8" t="s">
        <v>930</v>
      </c>
      <c r="K490" s="5" t="s">
        <v>931</v>
      </c>
      <c r="L490" s="7" t="s">
        <v>932</v>
      </c>
      <c r="M490" s="9">
        <v>0</v>
      </c>
      <c r="N490" s="5" t="s">
        <v>254</v>
      </c>
      <c r="O490" s="31">
        <v>42272.341222419</v>
      </c>
      <c r="Q490" s="28" t="s">
        <v>38</v>
      </c>
      <c r="R490" s="29" t="s">
        <v>38</v>
      </c>
      <c r="S490" s="28" t="s">
        <v>65</v>
      </c>
      <c r="T490" s="28" t="s">
        <v>1101</v>
      </c>
      <c r="U490" s="5" t="s">
        <v>244</v>
      </c>
      <c r="V490" s="30" t="s">
        <v>1666</v>
      </c>
      <c r="W490" s="7" t="s">
        <v>38</v>
      </c>
      <c r="X490" s="7" t="s">
        <v>38</v>
      </c>
      <c r="Y490" s="5" t="s">
        <v>521</v>
      </c>
      <c r="Z490" s="5" t="s">
        <v>38</v>
      </c>
      <c r="AA490" s="6" t="s">
        <v>38</v>
      </c>
      <c r="AB490" s="6" t="s">
        <v>38</v>
      </c>
      <c r="AC490" s="6" t="s">
        <v>38</v>
      </c>
      <c r="AD490" s="6" t="s">
        <v>38</v>
      </c>
      <c r="AE490" s="6" t="s">
        <v>38</v>
      </c>
    </row>
    <row r="491">
      <c r="A491" s="30" t="s">
        <v>1668</v>
      </c>
      <c r="B491" s="6" t="s">
        <v>1664</v>
      </c>
      <c r="C491" s="6" t="s">
        <v>442</v>
      </c>
      <c r="D491" s="7" t="s">
        <v>1636</v>
      </c>
      <c r="E491" s="28" t="s">
        <v>1637</v>
      </c>
      <c r="F491" s="5" t="s">
        <v>22</v>
      </c>
      <c r="G491" s="6" t="s">
        <v>37</v>
      </c>
      <c r="H491" s="6" t="s">
        <v>38</v>
      </c>
      <c r="I491" s="6" t="s">
        <v>38</v>
      </c>
      <c r="J491" s="8" t="s">
        <v>930</v>
      </c>
      <c r="K491" s="5" t="s">
        <v>931</v>
      </c>
      <c r="L491" s="7" t="s">
        <v>932</v>
      </c>
      <c r="M491" s="9">
        <v>0</v>
      </c>
      <c r="N491" s="5" t="s">
        <v>254</v>
      </c>
      <c r="O491" s="31">
        <v>42272.3412662847</v>
      </c>
      <c r="Q491" s="28" t="s">
        <v>38</v>
      </c>
      <c r="R491" s="29" t="s">
        <v>38</v>
      </c>
      <c r="S491" s="28" t="s">
        <v>65</v>
      </c>
      <c r="T491" s="28" t="s">
        <v>818</v>
      </c>
      <c r="U491" s="5" t="s">
        <v>1651</v>
      </c>
      <c r="V491" s="30" t="s">
        <v>1666</v>
      </c>
      <c r="W491" s="7" t="s">
        <v>38</v>
      </c>
      <c r="X491" s="7" t="s">
        <v>38</v>
      </c>
      <c r="Y491" s="5" t="s">
        <v>521</v>
      </c>
      <c r="Z491" s="5" t="s">
        <v>38</v>
      </c>
      <c r="AA491" s="6" t="s">
        <v>38</v>
      </c>
      <c r="AB491" s="6" t="s">
        <v>38</v>
      </c>
      <c r="AC491" s="6" t="s">
        <v>38</v>
      </c>
      <c r="AD491" s="6" t="s">
        <v>38</v>
      </c>
      <c r="AE491" s="6" t="s">
        <v>38</v>
      </c>
    </row>
    <row r="492">
      <c r="A492" s="28" t="s">
        <v>1669</v>
      </c>
      <c r="B492" s="6" t="s">
        <v>1670</v>
      </c>
      <c r="C492" s="6" t="s">
        <v>340</v>
      </c>
      <c r="D492" s="7" t="s">
        <v>1506</v>
      </c>
      <c r="E492" s="28" t="s">
        <v>1507</v>
      </c>
      <c r="F492" s="5" t="s">
        <v>197</v>
      </c>
      <c r="G492" s="6" t="s">
        <v>37</v>
      </c>
      <c r="H492" s="6" t="s">
        <v>38</v>
      </c>
      <c r="I492" s="6" t="s">
        <v>38</v>
      </c>
      <c r="J492" s="8" t="s">
        <v>573</v>
      </c>
      <c r="K492" s="5" t="s">
        <v>574</v>
      </c>
      <c r="L492" s="7" t="s">
        <v>575</v>
      </c>
      <c r="M492" s="9">
        <v>0</v>
      </c>
      <c r="N492" s="5" t="s">
        <v>64</v>
      </c>
      <c r="O492" s="31">
        <v>42272.3473737616</v>
      </c>
      <c r="P492" s="32">
        <v>42272.3807929398</v>
      </c>
      <c r="Q492" s="28" t="s">
        <v>38</v>
      </c>
      <c r="R492" s="29" t="s">
        <v>38</v>
      </c>
      <c r="S492" s="28" t="s">
        <v>65</v>
      </c>
      <c r="T492" s="28" t="s">
        <v>38</v>
      </c>
      <c r="U492" s="5" t="s">
        <v>38</v>
      </c>
      <c r="V492" s="28" t="s">
        <v>576</v>
      </c>
      <c r="W492" s="7" t="s">
        <v>38</v>
      </c>
      <c r="X492" s="7" t="s">
        <v>38</v>
      </c>
      <c r="Y492" s="5" t="s">
        <v>38</v>
      </c>
      <c r="Z492" s="5" t="s">
        <v>38</v>
      </c>
      <c r="AA492" s="6" t="s">
        <v>38</v>
      </c>
      <c r="AB492" s="6" t="s">
        <v>38</v>
      </c>
      <c r="AC492" s="6" t="s">
        <v>38</v>
      </c>
      <c r="AD492" s="6" t="s">
        <v>38</v>
      </c>
      <c r="AE492" s="6" t="s">
        <v>38</v>
      </c>
    </row>
    <row r="493">
      <c r="A493" s="28" t="s">
        <v>1671</v>
      </c>
      <c r="B493" s="6" t="s">
        <v>1440</v>
      </c>
      <c r="C493" s="6" t="s">
        <v>1441</v>
      </c>
      <c r="D493" s="7" t="s">
        <v>1430</v>
      </c>
      <c r="E493" s="28" t="s">
        <v>1431</v>
      </c>
      <c r="F493" s="5" t="s">
        <v>225</v>
      </c>
      <c r="G493" s="6" t="s">
        <v>37</v>
      </c>
      <c r="H493" s="6" t="s">
        <v>38</v>
      </c>
      <c r="I493" s="6" t="s">
        <v>38</v>
      </c>
      <c r="J493" s="8" t="s">
        <v>599</v>
      </c>
      <c r="K493" s="5" t="s">
        <v>600</v>
      </c>
      <c r="L493" s="7" t="s">
        <v>601</v>
      </c>
      <c r="M493" s="9">
        <v>0</v>
      </c>
      <c r="N493" s="5" t="s">
        <v>242</v>
      </c>
      <c r="O493" s="31">
        <v>42272.3476026968</v>
      </c>
      <c r="P493" s="32">
        <v>42272.3510641204</v>
      </c>
      <c r="Q493" s="28" t="s">
        <v>38</v>
      </c>
      <c r="R493" s="29" t="s">
        <v>38</v>
      </c>
      <c r="S493" s="28" t="s">
        <v>65</v>
      </c>
      <c r="T493" s="28" t="s">
        <v>238</v>
      </c>
      <c r="U493" s="5" t="s">
        <v>239</v>
      </c>
      <c r="V493" s="28" t="s">
        <v>77</v>
      </c>
      <c r="W493" s="7" t="s">
        <v>38</v>
      </c>
      <c r="X493" s="7" t="s">
        <v>38</v>
      </c>
      <c r="Y493" s="5" t="s">
        <v>38</v>
      </c>
      <c r="Z493" s="5" t="s">
        <v>38</v>
      </c>
      <c r="AA493" s="6" t="s">
        <v>38</v>
      </c>
      <c r="AB493" s="6" t="s">
        <v>38</v>
      </c>
      <c r="AC493" s="6" t="s">
        <v>38</v>
      </c>
      <c r="AD493" s="6" t="s">
        <v>38</v>
      </c>
      <c r="AE493" s="6" t="s">
        <v>38</v>
      </c>
    </row>
    <row r="494">
      <c r="A494" s="28" t="s">
        <v>1672</v>
      </c>
      <c r="B494" s="6" t="s">
        <v>1648</v>
      </c>
      <c r="C494" s="6" t="s">
        <v>442</v>
      </c>
      <c r="D494" s="7" t="s">
        <v>1636</v>
      </c>
      <c r="E494" s="28" t="s">
        <v>1637</v>
      </c>
      <c r="F494" s="5" t="s">
        <v>225</v>
      </c>
      <c r="G494" s="6" t="s">
        <v>37</v>
      </c>
      <c r="H494" s="6" t="s">
        <v>38</v>
      </c>
      <c r="I494" s="6" t="s">
        <v>38</v>
      </c>
      <c r="J494" s="8" t="s">
        <v>360</v>
      </c>
      <c r="K494" s="5" t="s">
        <v>361</v>
      </c>
      <c r="L494" s="7" t="s">
        <v>362</v>
      </c>
      <c r="M494" s="9">
        <v>0</v>
      </c>
      <c r="N494" s="5" t="s">
        <v>56</v>
      </c>
      <c r="O494" s="31">
        <v>42272.3540773958</v>
      </c>
      <c r="P494" s="32">
        <v>42272.5699978009</v>
      </c>
      <c r="Q494" s="28" t="s">
        <v>38</v>
      </c>
      <c r="R494" s="29" t="s">
        <v>38</v>
      </c>
      <c r="S494" s="28" t="s">
        <v>65</v>
      </c>
      <c r="T494" s="28" t="s">
        <v>862</v>
      </c>
      <c r="U494" s="5" t="s">
        <v>713</v>
      </c>
      <c r="V494" s="28" t="s">
        <v>1642</v>
      </c>
      <c r="W494" s="7" t="s">
        <v>38</v>
      </c>
      <c r="X494" s="7" t="s">
        <v>38</v>
      </c>
      <c r="Y494" s="5" t="s">
        <v>38</v>
      </c>
      <c r="Z494" s="5" t="s">
        <v>38</v>
      </c>
      <c r="AA494" s="6" t="s">
        <v>38</v>
      </c>
      <c r="AB494" s="6" t="s">
        <v>38</v>
      </c>
      <c r="AC494" s="6" t="s">
        <v>38</v>
      </c>
      <c r="AD494" s="6" t="s">
        <v>38</v>
      </c>
      <c r="AE494" s="6" t="s">
        <v>38</v>
      </c>
    </row>
    <row r="495">
      <c r="A495" s="28" t="s">
        <v>1673</v>
      </c>
      <c r="B495" s="6" t="s">
        <v>1648</v>
      </c>
      <c r="C495" s="6" t="s">
        <v>442</v>
      </c>
      <c r="D495" s="7" t="s">
        <v>1636</v>
      </c>
      <c r="E495" s="28" t="s">
        <v>1637</v>
      </c>
      <c r="F495" s="5" t="s">
        <v>225</v>
      </c>
      <c r="G495" s="6" t="s">
        <v>37</v>
      </c>
      <c r="H495" s="6" t="s">
        <v>38</v>
      </c>
      <c r="I495" s="6" t="s">
        <v>38</v>
      </c>
      <c r="J495" s="8" t="s">
        <v>360</v>
      </c>
      <c r="K495" s="5" t="s">
        <v>361</v>
      </c>
      <c r="L495" s="7" t="s">
        <v>362</v>
      </c>
      <c r="M495" s="9">
        <v>0</v>
      </c>
      <c r="N495" s="5" t="s">
        <v>56</v>
      </c>
      <c r="O495" s="31">
        <v>42272.3540773958</v>
      </c>
      <c r="P495" s="32">
        <v>42272.5697062153</v>
      </c>
      <c r="Q495" s="28" t="s">
        <v>38</v>
      </c>
      <c r="R495" s="29" t="s">
        <v>38</v>
      </c>
      <c r="S495" s="28" t="s">
        <v>65</v>
      </c>
      <c r="T495" s="28" t="s">
        <v>956</v>
      </c>
      <c r="U495" s="5" t="s">
        <v>244</v>
      </c>
      <c r="V495" s="28" t="s">
        <v>1642</v>
      </c>
      <c r="W495" s="7" t="s">
        <v>38</v>
      </c>
      <c r="X495" s="7" t="s">
        <v>38</v>
      </c>
      <c r="Y495" s="5" t="s">
        <v>38</v>
      </c>
      <c r="Z495" s="5" t="s">
        <v>38</v>
      </c>
      <c r="AA495" s="6" t="s">
        <v>38</v>
      </c>
      <c r="AB495" s="6" t="s">
        <v>38</v>
      </c>
      <c r="AC495" s="6" t="s">
        <v>38</v>
      </c>
      <c r="AD495" s="6" t="s">
        <v>38</v>
      </c>
      <c r="AE495" s="6" t="s">
        <v>38</v>
      </c>
    </row>
    <row r="496">
      <c r="A496" s="28" t="s">
        <v>1674</v>
      </c>
      <c r="B496" s="6" t="s">
        <v>1648</v>
      </c>
      <c r="C496" s="6" t="s">
        <v>442</v>
      </c>
      <c r="D496" s="7" t="s">
        <v>1636</v>
      </c>
      <c r="E496" s="28" t="s">
        <v>1637</v>
      </c>
      <c r="F496" s="5" t="s">
        <v>225</v>
      </c>
      <c r="G496" s="6" t="s">
        <v>37</v>
      </c>
      <c r="H496" s="6" t="s">
        <v>38</v>
      </c>
      <c r="I496" s="6" t="s">
        <v>38</v>
      </c>
      <c r="J496" s="8" t="s">
        <v>360</v>
      </c>
      <c r="K496" s="5" t="s">
        <v>361</v>
      </c>
      <c r="L496" s="7" t="s">
        <v>362</v>
      </c>
      <c r="M496" s="9">
        <v>0</v>
      </c>
      <c r="N496" s="5" t="s">
        <v>56</v>
      </c>
      <c r="O496" s="31">
        <v>42272.354077581</v>
      </c>
      <c r="P496" s="32">
        <v>42272.5694433218</v>
      </c>
      <c r="Q496" s="28" t="s">
        <v>38</v>
      </c>
      <c r="R496" s="29" t="s">
        <v>38</v>
      </c>
      <c r="S496" s="28" t="s">
        <v>65</v>
      </c>
      <c r="T496" s="28" t="s">
        <v>818</v>
      </c>
      <c r="U496" s="5" t="s">
        <v>1651</v>
      </c>
      <c r="V496" s="28" t="s">
        <v>1642</v>
      </c>
      <c r="W496" s="7" t="s">
        <v>38</v>
      </c>
      <c r="X496" s="7" t="s">
        <v>38</v>
      </c>
      <c r="Y496" s="5" t="s">
        <v>38</v>
      </c>
      <c r="Z496" s="5" t="s">
        <v>38</v>
      </c>
      <c r="AA496" s="6" t="s">
        <v>38</v>
      </c>
      <c r="AB496" s="6" t="s">
        <v>38</v>
      </c>
      <c r="AC496" s="6" t="s">
        <v>38</v>
      </c>
      <c r="AD496" s="6" t="s">
        <v>38</v>
      </c>
      <c r="AE496" s="6" t="s">
        <v>38</v>
      </c>
    </row>
    <row r="497">
      <c r="A497" s="28" t="s">
        <v>1675</v>
      </c>
      <c r="B497" s="6" t="s">
        <v>1653</v>
      </c>
      <c r="C497" s="6" t="s">
        <v>442</v>
      </c>
      <c r="D497" s="7" t="s">
        <v>1636</v>
      </c>
      <c r="E497" s="28" t="s">
        <v>1637</v>
      </c>
      <c r="F497" s="5" t="s">
        <v>225</v>
      </c>
      <c r="G497" s="6" t="s">
        <v>37</v>
      </c>
      <c r="H497" s="6" t="s">
        <v>38</v>
      </c>
      <c r="I497" s="6" t="s">
        <v>38</v>
      </c>
      <c r="J497" s="8" t="s">
        <v>360</v>
      </c>
      <c r="K497" s="5" t="s">
        <v>361</v>
      </c>
      <c r="L497" s="7" t="s">
        <v>362</v>
      </c>
      <c r="M497" s="9">
        <v>0</v>
      </c>
      <c r="N497" s="5" t="s">
        <v>56</v>
      </c>
      <c r="O497" s="31">
        <v>42272.3540777431</v>
      </c>
      <c r="P497" s="32">
        <v>42272.5692494213</v>
      </c>
      <c r="Q497" s="28" t="s">
        <v>38</v>
      </c>
      <c r="R497" s="29" t="s">
        <v>38</v>
      </c>
      <c r="S497" s="28" t="s">
        <v>65</v>
      </c>
      <c r="T497" s="28" t="s">
        <v>818</v>
      </c>
      <c r="U497" s="5" t="s">
        <v>1651</v>
      </c>
      <c r="V497" s="28" t="s">
        <v>1642</v>
      </c>
      <c r="W497" s="7" t="s">
        <v>38</v>
      </c>
      <c r="X497" s="7" t="s">
        <v>38</v>
      </c>
      <c r="Y497" s="5" t="s">
        <v>38</v>
      </c>
      <c r="Z497" s="5" t="s">
        <v>38</v>
      </c>
      <c r="AA497" s="6" t="s">
        <v>38</v>
      </c>
      <c r="AB497" s="6" t="s">
        <v>38</v>
      </c>
      <c r="AC497" s="6" t="s">
        <v>38</v>
      </c>
      <c r="AD497" s="6" t="s">
        <v>38</v>
      </c>
      <c r="AE497" s="6" t="s">
        <v>38</v>
      </c>
    </row>
    <row r="498">
      <c r="A498" s="28" t="s">
        <v>1676</v>
      </c>
      <c r="B498" s="6" t="s">
        <v>1664</v>
      </c>
      <c r="C498" s="6" t="s">
        <v>442</v>
      </c>
      <c r="D498" s="7" t="s">
        <v>1636</v>
      </c>
      <c r="E498" s="28" t="s">
        <v>1637</v>
      </c>
      <c r="F498" s="5" t="s">
        <v>225</v>
      </c>
      <c r="G498" s="6" t="s">
        <v>37</v>
      </c>
      <c r="H498" s="6" t="s">
        <v>38</v>
      </c>
      <c r="I498" s="6" t="s">
        <v>38</v>
      </c>
      <c r="J498" s="8" t="s">
        <v>930</v>
      </c>
      <c r="K498" s="5" t="s">
        <v>931</v>
      </c>
      <c r="L498" s="7" t="s">
        <v>932</v>
      </c>
      <c r="M498" s="9">
        <v>0</v>
      </c>
      <c r="N498" s="5" t="s">
        <v>56</v>
      </c>
      <c r="O498" s="31">
        <v>42272.3540779282</v>
      </c>
      <c r="P498" s="32">
        <v>42272.5686255787</v>
      </c>
      <c r="Q498" s="28" t="s">
        <v>38</v>
      </c>
      <c r="R498" s="29" t="s">
        <v>38</v>
      </c>
      <c r="S498" s="28" t="s">
        <v>65</v>
      </c>
      <c r="T498" s="28" t="s">
        <v>862</v>
      </c>
      <c r="U498" s="5" t="s">
        <v>713</v>
      </c>
      <c r="V498" s="30" t="s">
        <v>1666</v>
      </c>
      <c r="W498" s="7" t="s">
        <v>38</v>
      </c>
      <c r="X498" s="7" t="s">
        <v>38</v>
      </c>
      <c r="Y498" s="5" t="s">
        <v>38</v>
      </c>
      <c r="Z498" s="5" t="s">
        <v>38</v>
      </c>
      <c r="AA498" s="6" t="s">
        <v>38</v>
      </c>
      <c r="AB498" s="6" t="s">
        <v>38</v>
      </c>
      <c r="AC498" s="6" t="s">
        <v>38</v>
      </c>
      <c r="AD498" s="6" t="s">
        <v>38</v>
      </c>
      <c r="AE498" s="6" t="s">
        <v>38</v>
      </c>
    </row>
    <row r="499">
      <c r="A499" s="28" t="s">
        <v>1677</v>
      </c>
      <c r="B499" s="6" t="s">
        <v>1664</v>
      </c>
      <c r="C499" s="6" t="s">
        <v>442</v>
      </c>
      <c r="D499" s="7" t="s">
        <v>1636</v>
      </c>
      <c r="E499" s="28" t="s">
        <v>1637</v>
      </c>
      <c r="F499" s="5" t="s">
        <v>225</v>
      </c>
      <c r="G499" s="6" t="s">
        <v>37</v>
      </c>
      <c r="H499" s="6" t="s">
        <v>38</v>
      </c>
      <c r="I499" s="6" t="s">
        <v>38</v>
      </c>
      <c r="J499" s="8" t="s">
        <v>930</v>
      </c>
      <c r="K499" s="5" t="s">
        <v>931</v>
      </c>
      <c r="L499" s="7" t="s">
        <v>932</v>
      </c>
      <c r="M499" s="9">
        <v>0</v>
      </c>
      <c r="N499" s="5" t="s">
        <v>56</v>
      </c>
      <c r="O499" s="31">
        <v>42272.3540780903</v>
      </c>
      <c r="P499" s="32">
        <v>42272.5680611921</v>
      </c>
      <c r="Q499" s="28" t="s">
        <v>38</v>
      </c>
      <c r="R499" s="29" t="s">
        <v>38</v>
      </c>
      <c r="S499" s="28" t="s">
        <v>65</v>
      </c>
      <c r="T499" s="28" t="s">
        <v>1101</v>
      </c>
      <c r="U499" s="5" t="s">
        <v>244</v>
      </c>
      <c r="V499" s="30" t="s">
        <v>1666</v>
      </c>
      <c r="W499" s="7" t="s">
        <v>38</v>
      </c>
      <c r="X499" s="7" t="s">
        <v>38</v>
      </c>
      <c r="Y499" s="5" t="s">
        <v>38</v>
      </c>
      <c r="Z499" s="5" t="s">
        <v>38</v>
      </c>
      <c r="AA499" s="6" t="s">
        <v>38</v>
      </c>
      <c r="AB499" s="6" t="s">
        <v>38</v>
      </c>
      <c r="AC499" s="6" t="s">
        <v>38</v>
      </c>
      <c r="AD499" s="6" t="s">
        <v>38</v>
      </c>
      <c r="AE499" s="6" t="s">
        <v>38</v>
      </c>
    </row>
    <row r="500">
      <c r="A500" s="28" t="s">
        <v>1678</v>
      </c>
      <c r="B500" s="6" t="s">
        <v>1664</v>
      </c>
      <c r="C500" s="6" t="s">
        <v>442</v>
      </c>
      <c r="D500" s="7" t="s">
        <v>1636</v>
      </c>
      <c r="E500" s="28" t="s">
        <v>1637</v>
      </c>
      <c r="F500" s="5" t="s">
        <v>225</v>
      </c>
      <c r="G500" s="6" t="s">
        <v>37</v>
      </c>
      <c r="H500" s="6" t="s">
        <v>38</v>
      </c>
      <c r="I500" s="6" t="s">
        <v>38</v>
      </c>
      <c r="J500" s="8" t="s">
        <v>930</v>
      </c>
      <c r="K500" s="5" t="s">
        <v>931</v>
      </c>
      <c r="L500" s="7" t="s">
        <v>932</v>
      </c>
      <c r="M500" s="9">
        <v>0</v>
      </c>
      <c r="N500" s="5" t="s">
        <v>56</v>
      </c>
      <c r="O500" s="31">
        <v>42272.3540782755</v>
      </c>
      <c r="P500" s="32">
        <v>42272.5684047801</v>
      </c>
      <c r="Q500" s="28" t="s">
        <v>38</v>
      </c>
      <c r="R500" s="29" t="s">
        <v>38</v>
      </c>
      <c r="S500" s="28" t="s">
        <v>65</v>
      </c>
      <c r="T500" s="28" t="s">
        <v>818</v>
      </c>
      <c r="U500" s="5" t="s">
        <v>1651</v>
      </c>
      <c r="V500" s="30" t="s">
        <v>1666</v>
      </c>
      <c r="W500" s="7" t="s">
        <v>38</v>
      </c>
      <c r="X500" s="7" t="s">
        <v>38</v>
      </c>
      <c r="Y500" s="5" t="s">
        <v>38</v>
      </c>
      <c r="Z500" s="5" t="s">
        <v>38</v>
      </c>
      <c r="AA500" s="6" t="s">
        <v>38</v>
      </c>
      <c r="AB500" s="6" t="s">
        <v>38</v>
      </c>
      <c r="AC500" s="6" t="s">
        <v>38</v>
      </c>
      <c r="AD500" s="6" t="s">
        <v>38</v>
      </c>
      <c r="AE500" s="6" t="s">
        <v>38</v>
      </c>
    </row>
    <row r="501">
      <c r="A501" s="28" t="s">
        <v>1679</v>
      </c>
      <c r="B501" s="6" t="s">
        <v>1680</v>
      </c>
      <c r="C501" s="6" t="s">
        <v>1160</v>
      </c>
      <c r="D501" s="7" t="s">
        <v>1681</v>
      </c>
      <c r="E501" s="28" t="s">
        <v>1682</v>
      </c>
      <c r="F501" s="5" t="s">
        <v>52</v>
      </c>
      <c r="G501" s="6" t="s">
        <v>37</v>
      </c>
      <c r="H501" s="6" t="s">
        <v>38</v>
      </c>
      <c r="I501" s="6" t="s">
        <v>38</v>
      </c>
      <c r="J501" s="8" t="s">
        <v>672</v>
      </c>
      <c r="K501" s="5" t="s">
        <v>673</v>
      </c>
      <c r="L501" s="7" t="s">
        <v>674</v>
      </c>
      <c r="M501" s="9">
        <v>0</v>
      </c>
      <c r="N501" s="5" t="s">
        <v>56</v>
      </c>
      <c r="O501" s="31">
        <v>42272.3612799421</v>
      </c>
      <c r="P501" s="32">
        <v>42272.4151631134</v>
      </c>
      <c r="Q501" s="28" t="s">
        <v>38</v>
      </c>
      <c r="R501" s="29" t="s">
        <v>38</v>
      </c>
      <c r="S501" s="28" t="s">
        <v>65</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1683</v>
      </c>
      <c r="B502" s="6" t="s">
        <v>1684</v>
      </c>
      <c r="C502" s="6" t="s">
        <v>1685</v>
      </c>
      <c r="D502" s="7" t="s">
        <v>1686</v>
      </c>
      <c r="E502" s="28" t="s">
        <v>1687</v>
      </c>
      <c r="F502" s="5" t="s">
        <v>197</v>
      </c>
      <c r="G502" s="6" t="s">
        <v>37</v>
      </c>
      <c r="H502" s="6" t="s">
        <v>38</v>
      </c>
      <c r="I502" s="6" t="s">
        <v>38</v>
      </c>
      <c r="J502" s="8" t="s">
        <v>563</v>
      </c>
      <c r="K502" s="5" t="s">
        <v>564</v>
      </c>
      <c r="L502" s="7" t="s">
        <v>565</v>
      </c>
      <c r="M502" s="9">
        <v>0</v>
      </c>
      <c r="N502" s="5" t="s">
        <v>56</v>
      </c>
      <c r="O502" s="31">
        <v>42272.3642433681</v>
      </c>
      <c r="P502" s="32">
        <v>42272.3710719907</v>
      </c>
      <c r="Q502" s="28" t="s">
        <v>38</v>
      </c>
      <c r="R502" s="29" t="s">
        <v>38</v>
      </c>
      <c r="S502" s="28" t="s">
        <v>65</v>
      </c>
      <c r="T502" s="28" t="s">
        <v>38</v>
      </c>
      <c r="U502" s="5" t="s">
        <v>38</v>
      </c>
      <c r="V502" s="28" t="s">
        <v>176</v>
      </c>
      <c r="W502" s="7" t="s">
        <v>38</v>
      </c>
      <c r="X502" s="7" t="s">
        <v>38</v>
      </c>
      <c r="Y502" s="5" t="s">
        <v>38</v>
      </c>
      <c r="Z502" s="5" t="s">
        <v>38</v>
      </c>
      <c r="AA502" s="6" t="s">
        <v>38</v>
      </c>
      <c r="AB502" s="6" t="s">
        <v>38</v>
      </c>
      <c r="AC502" s="6" t="s">
        <v>38</v>
      </c>
      <c r="AD502" s="6" t="s">
        <v>38</v>
      </c>
      <c r="AE502" s="6" t="s">
        <v>38</v>
      </c>
    </row>
    <row r="503">
      <c r="A503" s="28" t="s">
        <v>1688</v>
      </c>
      <c r="B503" s="6" t="s">
        <v>1689</v>
      </c>
      <c r="C503" s="6" t="s">
        <v>1690</v>
      </c>
      <c r="D503" s="7" t="s">
        <v>1691</v>
      </c>
      <c r="E503" s="28" t="s">
        <v>1692</v>
      </c>
      <c r="F503" s="5" t="s">
        <v>225</v>
      </c>
      <c r="G503" s="6" t="s">
        <v>37</v>
      </c>
      <c r="H503" s="6" t="s">
        <v>38</v>
      </c>
      <c r="I503" s="6" t="s">
        <v>38</v>
      </c>
      <c r="J503" s="8" t="s">
        <v>951</v>
      </c>
      <c r="K503" s="5" t="s">
        <v>952</v>
      </c>
      <c r="L503" s="7" t="s">
        <v>953</v>
      </c>
      <c r="M503" s="9">
        <v>0</v>
      </c>
      <c r="N503" s="5" t="s">
        <v>56</v>
      </c>
      <c r="O503" s="31">
        <v>42272.3756945602</v>
      </c>
      <c r="P503" s="32">
        <v>42272.6523706829</v>
      </c>
      <c r="Q503" s="28" t="s">
        <v>38</v>
      </c>
      <c r="R503" s="29" t="s">
        <v>38</v>
      </c>
      <c r="S503" s="28" t="s">
        <v>65</v>
      </c>
      <c r="T503" s="28" t="s">
        <v>956</v>
      </c>
      <c r="U503" s="5" t="s">
        <v>244</v>
      </c>
      <c r="V503" s="28" t="s">
        <v>513</v>
      </c>
      <c r="W503" s="7" t="s">
        <v>38</v>
      </c>
      <c r="X503" s="7" t="s">
        <v>38</v>
      </c>
      <c r="Y503" s="5" t="s">
        <v>38</v>
      </c>
      <c r="Z503" s="5" t="s">
        <v>38</v>
      </c>
      <c r="AA503" s="6" t="s">
        <v>38</v>
      </c>
      <c r="AB503" s="6" t="s">
        <v>38</v>
      </c>
      <c r="AC503" s="6" t="s">
        <v>38</v>
      </c>
      <c r="AD503" s="6" t="s">
        <v>38</v>
      </c>
      <c r="AE503" s="6" t="s">
        <v>38</v>
      </c>
    </row>
    <row r="504">
      <c r="A504" s="28" t="s">
        <v>1693</v>
      </c>
      <c r="B504" s="6" t="s">
        <v>1338</v>
      </c>
      <c r="C504" s="6" t="s">
        <v>1334</v>
      </c>
      <c r="D504" s="7" t="s">
        <v>1335</v>
      </c>
      <c r="E504" s="28" t="s">
        <v>1336</v>
      </c>
      <c r="F504" s="5" t="s">
        <v>225</v>
      </c>
      <c r="G504" s="6" t="s">
        <v>37</v>
      </c>
      <c r="H504" s="6" t="s">
        <v>38</v>
      </c>
      <c r="I504" s="6" t="s">
        <v>38</v>
      </c>
      <c r="J504" s="8" t="s">
        <v>545</v>
      </c>
      <c r="K504" s="5" t="s">
        <v>546</v>
      </c>
      <c r="L504" s="7" t="s">
        <v>547</v>
      </c>
      <c r="M504" s="9">
        <v>0</v>
      </c>
      <c r="N504" s="5" t="s">
        <v>237</v>
      </c>
      <c r="O504" s="31">
        <v>42272.3756979977</v>
      </c>
      <c r="P504" s="32">
        <v>42273.1980439468</v>
      </c>
      <c r="Q504" s="28" t="s">
        <v>38</v>
      </c>
      <c r="R504" s="29" t="s">
        <v>38</v>
      </c>
      <c r="S504" s="28" t="s">
        <v>105</v>
      </c>
      <c r="T504" s="28" t="s">
        <v>520</v>
      </c>
      <c r="U504" s="5" t="s">
        <v>1339</v>
      </c>
      <c r="V504" s="28" t="s">
        <v>1069</v>
      </c>
      <c r="W504" s="7" t="s">
        <v>38</v>
      </c>
      <c r="X504" s="7" t="s">
        <v>38</v>
      </c>
      <c r="Y504" s="5" t="s">
        <v>38</v>
      </c>
      <c r="Z504" s="5" t="s">
        <v>38</v>
      </c>
      <c r="AA504" s="6" t="s">
        <v>38</v>
      </c>
      <c r="AB504" s="6" t="s">
        <v>38</v>
      </c>
      <c r="AC504" s="6" t="s">
        <v>38</v>
      </c>
      <c r="AD504" s="6" t="s">
        <v>38</v>
      </c>
      <c r="AE504" s="6" t="s">
        <v>38</v>
      </c>
    </row>
    <row r="505">
      <c r="A505" s="28" t="s">
        <v>1694</v>
      </c>
      <c r="B505" s="6" t="s">
        <v>1695</v>
      </c>
      <c r="C505" s="6" t="s">
        <v>1696</v>
      </c>
      <c r="D505" s="7" t="s">
        <v>1697</v>
      </c>
      <c r="E505" s="28" t="s">
        <v>1698</v>
      </c>
      <c r="F505" s="5" t="s">
        <v>197</v>
      </c>
      <c r="G505" s="6" t="s">
        <v>37</v>
      </c>
      <c r="H505" s="6" t="s">
        <v>38</v>
      </c>
      <c r="I505" s="6" t="s">
        <v>38</v>
      </c>
      <c r="J505" s="8" t="s">
        <v>757</v>
      </c>
      <c r="K505" s="5" t="s">
        <v>758</v>
      </c>
      <c r="L505" s="7" t="s">
        <v>759</v>
      </c>
      <c r="M505" s="9">
        <v>0</v>
      </c>
      <c r="N505" s="5" t="s">
        <v>64</v>
      </c>
      <c r="O505" s="31">
        <v>42272.3813466782</v>
      </c>
      <c r="P505" s="32">
        <v>42277.1487646644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1699</v>
      </c>
      <c r="B506" s="6" t="s">
        <v>1700</v>
      </c>
      <c r="C506" s="6" t="s">
        <v>1701</v>
      </c>
      <c r="D506" s="7" t="s">
        <v>1697</v>
      </c>
      <c r="E506" s="28" t="s">
        <v>1698</v>
      </c>
      <c r="F506" s="5" t="s">
        <v>197</v>
      </c>
      <c r="G506" s="6" t="s">
        <v>37</v>
      </c>
      <c r="H506" s="6" t="s">
        <v>38</v>
      </c>
      <c r="I506" s="6" t="s">
        <v>38</v>
      </c>
      <c r="J506" s="8" t="s">
        <v>1402</v>
      </c>
      <c r="K506" s="5" t="s">
        <v>1403</v>
      </c>
      <c r="L506" s="7" t="s">
        <v>1404</v>
      </c>
      <c r="M506" s="9">
        <v>0</v>
      </c>
      <c r="N506" s="5" t="s">
        <v>64</v>
      </c>
      <c r="O506" s="31">
        <v>42272.381346875</v>
      </c>
      <c r="P506" s="32">
        <v>42277.1487668171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1702</v>
      </c>
      <c r="B507" s="6" t="s">
        <v>1703</v>
      </c>
      <c r="C507" s="6" t="s">
        <v>1701</v>
      </c>
      <c r="D507" s="7" t="s">
        <v>1697</v>
      </c>
      <c r="E507" s="28" t="s">
        <v>1698</v>
      </c>
      <c r="F507" s="5" t="s">
        <v>197</v>
      </c>
      <c r="G507" s="6" t="s">
        <v>37</v>
      </c>
      <c r="H507" s="6" t="s">
        <v>38</v>
      </c>
      <c r="I507" s="6" t="s">
        <v>38</v>
      </c>
      <c r="J507" s="8" t="s">
        <v>1402</v>
      </c>
      <c r="K507" s="5" t="s">
        <v>1403</v>
      </c>
      <c r="L507" s="7" t="s">
        <v>1404</v>
      </c>
      <c r="M507" s="9">
        <v>0</v>
      </c>
      <c r="N507" s="5" t="s">
        <v>254</v>
      </c>
      <c r="O507" s="31">
        <v>42272.3813470718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1704</v>
      </c>
      <c r="B508" s="6" t="s">
        <v>1705</v>
      </c>
      <c r="C508" s="6" t="s">
        <v>1701</v>
      </c>
      <c r="D508" s="7" t="s">
        <v>1697</v>
      </c>
      <c r="E508" s="28" t="s">
        <v>1698</v>
      </c>
      <c r="F508" s="5" t="s">
        <v>197</v>
      </c>
      <c r="G508" s="6" t="s">
        <v>37</v>
      </c>
      <c r="H508" s="6" t="s">
        <v>38</v>
      </c>
      <c r="I508" s="6" t="s">
        <v>38</v>
      </c>
      <c r="J508" s="8" t="s">
        <v>1402</v>
      </c>
      <c r="K508" s="5" t="s">
        <v>1403</v>
      </c>
      <c r="L508" s="7" t="s">
        <v>1404</v>
      </c>
      <c r="M508" s="9">
        <v>0</v>
      </c>
      <c r="N508" s="5" t="s">
        <v>64</v>
      </c>
      <c r="O508" s="31">
        <v>42272.3813472222</v>
      </c>
      <c r="P508" s="32">
        <v>42277.1487577893</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1706</v>
      </c>
      <c r="B509" s="6" t="s">
        <v>1707</v>
      </c>
      <c r="C509" s="6" t="s">
        <v>1701</v>
      </c>
      <c r="D509" s="7" t="s">
        <v>1697</v>
      </c>
      <c r="E509" s="28" t="s">
        <v>1698</v>
      </c>
      <c r="F509" s="5" t="s">
        <v>197</v>
      </c>
      <c r="G509" s="6" t="s">
        <v>37</v>
      </c>
      <c r="H509" s="6" t="s">
        <v>38</v>
      </c>
      <c r="I509" s="6" t="s">
        <v>38</v>
      </c>
      <c r="J509" s="8" t="s">
        <v>1407</v>
      </c>
      <c r="K509" s="5" t="s">
        <v>1408</v>
      </c>
      <c r="L509" s="7" t="s">
        <v>1409</v>
      </c>
      <c r="M509" s="9">
        <v>0</v>
      </c>
      <c r="N509" s="5" t="s">
        <v>64</v>
      </c>
      <c r="O509" s="31">
        <v>42272.381347419</v>
      </c>
      <c r="P509" s="32">
        <v>42277.1487599537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1708</v>
      </c>
      <c r="B510" s="6" t="s">
        <v>1709</v>
      </c>
      <c r="C510" s="6" t="s">
        <v>1701</v>
      </c>
      <c r="D510" s="7" t="s">
        <v>1697</v>
      </c>
      <c r="E510" s="28" t="s">
        <v>1698</v>
      </c>
      <c r="F510" s="5" t="s">
        <v>197</v>
      </c>
      <c r="G510" s="6" t="s">
        <v>37</v>
      </c>
      <c r="H510" s="6" t="s">
        <v>38</v>
      </c>
      <c r="I510" s="6" t="s">
        <v>38</v>
      </c>
      <c r="J510" s="8" t="s">
        <v>445</v>
      </c>
      <c r="K510" s="5" t="s">
        <v>446</v>
      </c>
      <c r="L510" s="7" t="s">
        <v>447</v>
      </c>
      <c r="M510" s="9">
        <v>0</v>
      </c>
      <c r="N510" s="5" t="s">
        <v>64</v>
      </c>
      <c r="O510" s="31">
        <v>42272.3813476042</v>
      </c>
      <c r="P510" s="32">
        <v>42277.1487623032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1710</v>
      </c>
      <c r="B511" s="6" t="s">
        <v>1711</v>
      </c>
      <c r="C511" s="6" t="s">
        <v>1701</v>
      </c>
      <c r="D511" s="7" t="s">
        <v>1697</v>
      </c>
      <c r="E511" s="28" t="s">
        <v>1698</v>
      </c>
      <c r="F511" s="5" t="s">
        <v>197</v>
      </c>
      <c r="G511" s="6" t="s">
        <v>37</v>
      </c>
      <c r="H511" s="6" t="s">
        <v>38</v>
      </c>
      <c r="I511" s="6" t="s">
        <v>38</v>
      </c>
      <c r="J511" s="8" t="s">
        <v>732</v>
      </c>
      <c r="K511" s="5" t="s">
        <v>733</v>
      </c>
      <c r="L511" s="7" t="s">
        <v>734</v>
      </c>
      <c r="M511" s="9">
        <v>0</v>
      </c>
      <c r="N511" s="5" t="s">
        <v>64</v>
      </c>
      <c r="O511" s="31">
        <v>42272.3813477662</v>
      </c>
      <c r="P511" s="32">
        <v>42277.1491046296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1712</v>
      </c>
      <c r="B512" s="6" t="s">
        <v>1713</v>
      </c>
      <c r="C512" s="6" t="s">
        <v>1701</v>
      </c>
      <c r="D512" s="7" t="s">
        <v>1697</v>
      </c>
      <c r="E512" s="28" t="s">
        <v>1698</v>
      </c>
      <c r="F512" s="5" t="s">
        <v>197</v>
      </c>
      <c r="G512" s="6" t="s">
        <v>37</v>
      </c>
      <c r="H512" s="6" t="s">
        <v>38</v>
      </c>
      <c r="I512" s="6" t="s">
        <v>38</v>
      </c>
      <c r="J512" s="8" t="s">
        <v>732</v>
      </c>
      <c r="K512" s="5" t="s">
        <v>733</v>
      </c>
      <c r="L512" s="7" t="s">
        <v>734</v>
      </c>
      <c r="M512" s="9">
        <v>0</v>
      </c>
      <c r="N512" s="5" t="s">
        <v>64</v>
      </c>
      <c r="O512" s="31">
        <v>42272.3813479514</v>
      </c>
      <c r="P512" s="32">
        <v>42277.1491066319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1714</v>
      </c>
      <c r="B513" s="6" t="s">
        <v>1715</v>
      </c>
      <c r="C513" s="6" t="s">
        <v>1701</v>
      </c>
      <c r="D513" s="7" t="s">
        <v>1697</v>
      </c>
      <c r="E513" s="28" t="s">
        <v>1698</v>
      </c>
      <c r="F513" s="5" t="s">
        <v>197</v>
      </c>
      <c r="G513" s="6" t="s">
        <v>37</v>
      </c>
      <c r="H513" s="6" t="s">
        <v>38</v>
      </c>
      <c r="I513" s="6" t="s">
        <v>38</v>
      </c>
      <c r="J513" s="8" t="s">
        <v>732</v>
      </c>
      <c r="K513" s="5" t="s">
        <v>733</v>
      </c>
      <c r="L513" s="7" t="s">
        <v>734</v>
      </c>
      <c r="M513" s="9">
        <v>0</v>
      </c>
      <c r="N513" s="5" t="s">
        <v>64</v>
      </c>
      <c r="O513" s="31">
        <v>42272.3813479514</v>
      </c>
      <c r="P513" s="32">
        <v>42277.1491004977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1716</v>
      </c>
      <c r="B514" s="6" t="s">
        <v>1717</v>
      </c>
      <c r="C514" s="6" t="s">
        <v>1701</v>
      </c>
      <c r="D514" s="7" t="s">
        <v>1697</v>
      </c>
      <c r="E514" s="28" t="s">
        <v>1698</v>
      </c>
      <c r="F514" s="5" t="s">
        <v>197</v>
      </c>
      <c r="G514" s="6" t="s">
        <v>37</v>
      </c>
      <c r="H514" s="6" t="s">
        <v>38</v>
      </c>
      <c r="I514" s="6" t="s">
        <v>38</v>
      </c>
      <c r="J514" s="8" t="s">
        <v>732</v>
      </c>
      <c r="K514" s="5" t="s">
        <v>733</v>
      </c>
      <c r="L514" s="7" t="s">
        <v>734</v>
      </c>
      <c r="M514" s="9">
        <v>0</v>
      </c>
      <c r="N514" s="5" t="s">
        <v>64</v>
      </c>
      <c r="O514" s="31">
        <v>42272.3813481481</v>
      </c>
      <c r="P514" s="32">
        <v>42277.149102662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1718</v>
      </c>
      <c r="B515" s="6" t="s">
        <v>1719</v>
      </c>
      <c r="C515" s="6" t="s">
        <v>1720</v>
      </c>
      <c r="D515" s="7" t="s">
        <v>1721</v>
      </c>
      <c r="E515" s="28" t="s">
        <v>1722</v>
      </c>
      <c r="F515" s="5" t="s">
        <v>197</v>
      </c>
      <c r="G515" s="6" t="s">
        <v>37</v>
      </c>
      <c r="H515" s="6" t="s">
        <v>38</v>
      </c>
      <c r="I515" s="6" t="s">
        <v>38</v>
      </c>
      <c r="J515" s="8" t="s">
        <v>757</v>
      </c>
      <c r="K515" s="5" t="s">
        <v>758</v>
      </c>
      <c r="L515" s="7" t="s">
        <v>759</v>
      </c>
      <c r="M515" s="9">
        <v>0</v>
      </c>
      <c r="N515" s="5" t="s">
        <v>64</v>
      </c>
      <c r="O515" s="31">
        <v>42272.3823052431</v>
      </c>
      <c r="P515" s="32">
        <v>42276.8402031597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1723</v>
      </c>
      <c r="B516" s="6" t="s">
        <v>1724</v>
      </c>
      <c r="C516" s="6" t="s">
        <v>1720</v>
      </c>
      <c r="D516" s="7" t="s">
        <v>1721</v>
      </c>
      <c r="E516" s="28" t="s">
        <v>1722</v>
      </c>
      <c r="F516" s="5" t="s">
        <v>197</v>
      </c>
      <c r="G516" s="6" t="s">
        <v>37</v>
      </c>
      <c r="H516" s="6" t="s">
        <v>38</v>
      </c>
      <c r="I516" s="6" t="s">
        <v>38</v>
      </c>
      <c r="J516" s="8" t="s">
        <v>737</v>
      </c>
      <c r="K516" s="5" t="s">
        <v>738</v>
      </c>
      <c r="L516" s="7" t="s">
        <v>739</v>
      </c>
      <c r="M516" s="9">
        <v>0</v>
      </c>
      <c r="N516" s="5" t="s">
        <v>56</v>
      </c>
      <c r="O516" s="31">
        <v>42272.3823054398</v>
      </c>
      <c r="P516" s="32">
        <v>42276.8402053241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1725</v>
      </c>
      <c r="B517" s="6" t="s">
        <v>1726</v>
      </c>
      <c r="C517" s="6" t="s">
        <v>1720</v>
      </c>
      <c r="D517" s="7" t="s">
        <v>1721</v>
      </c>
      <c r="E517" s="28" t="s">
        <v>1722</v>
      </c>
      <c r="F517" s="5" t="s">
        <v>197</v>
      </c>
      <c r="G517" s="6" t="s">
        <v>37</v>
      </c>
      <c r="H517" s="6" t="s">
        <v>38</v>
      </c>
      <c r="I517" s="6" t="s">
        <v>38</v>
      </c>
      <c r="J517" s="8" t="s">
        <v>1407</v>
      </c>
      <c r="K517" s="5" t="s">
        <v>1408</v>
      </c>
      <c r="L517" s="7" t="s">
        <v>1409</v>
      </c>
      <c r="M517" s="9">
        <v>0</v>
      </c>
      <c r="N517" s="5" t="s">
        <v>56</v>
      </c>
      <c r="O517" s="31">
        <v>42272.3823056366</v>
      </c>
      <c r="P517" s="32">
        <v>42276.8402073264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1727</v>
      </c>
      <c r="B518" s="6" t="s">
        <v>1728</v>
      </c>
      <c r="C518" s="6" t="s">
        <v>1720</v>
      </c>
      <c r="D518" s="7" t="s">
        <v>1721</v>
      </c>
      <c r="E518" s="28" t="s">
        <v>1722</v>
      </c>
      <c r="F518" s="5" t="s">
        <v>197</v>
      </c>
      <c r="G518" s="6" t="s">
        <v>37</v>
      </c>
      <c r="H518" s="6" t="s">
        <v>38</v>
      </c>
      <c r="I518" s="6" t="s">
        <v>38</v>
      </c>
      <c r="J518" s="8" t="s">
        <v>1407</v>
      </c>
      <c r="K518" s="5" t="s">
        <v>1408</v>
      </c>
      <c r="L518" s="7" t="s">
        <v>1409</v>
      </c>
      <c r="M518" s="9">
        <v>0</v>
      </c>
      <c r="N518" s="5" t="s">
        <v>64</v>
      </c>
      <c r="O518" s="31">
        <v>42272.382305787</v>
      </c>
      <c r="P518" s="32">
        <v>42276.8402094907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1729</v>
      </c>
      <c r="B519" s="6" t="s">
        <v>1730</v>
      </c>
      <c r="C519" s="6" t="s">
        <v>1720</v>
      </c>
      <c r="D519" s="7" t="s">
        <v>1721</v>
      </c>
      <c r="E519" s="28" t="s">
        <v>1722</v>
      </c>
      <c r="F519" s="5" t="s">
        <v>197</v>
      </c>
      <c r="G519" s="6" t="s">
        <v>37</v>
      </c>
      <c r="H519" s="6" t="s">
        <v>38</v>
      </c>
      <c r="I519" s="6" t="s">
        <v>38</v>
      </c>
      <c r="J519" s="8" t="s">
        <v>732</v>
      </c>
      <c r="K519" s="5" t="s">
        <v>733</v>
      </c>
      <c r="L519" s="7" t="s">
        <v>734</v>
      </c>
      <c r="M519" s="9">
        <v>0</v>
      </c>
      <c r="N519" s="5" t="s">
        <v>64</v>
      </c>
      <c r="O519" s="31">
        <v>42272.3823059838</v>
      </c>
      <c r="P519" s="32">
        <v>42276.8402116551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1731</v>
      </c>
      <c r="B520" s="6" t="s">
        <v>1732</v>
      </c>
      <c r="C520" s="6" t="s">
        <v>1720</v>
      </c>
      <c r="D520" s="7" t="s">
        <v>1721</v>
      </c>
      <c r="E520" s="28" t="s">
        <v>1722</v>
      </c>
      <c r="F520" s="5" t="s">
        <v>197</v>
      </c>
      <c r="G520" s="6" t="s">
        <v>37</v>
      </c>
      <c r="H520" s="6" t="s">
        <v>38</v>
      </c>
      <c r="I520" s="6" t="s">
        <v>38</v>
      </c>
      <c r="J520" s="8" t="s">
        <v>732</v>
      </c>
      <c r="K520" s="5" t="s">
        <v>733</v>
      </c>
      <c r="L520" s="7" t="s">
        <v>734</v>
      </c>
      <c r="M520" s="9">
        <v>0</v>
      </c>
      <c r="N520" s="5" t="s">
        <v>64</v>
      </c>
      <c r="O520" s="31">
        <v>42272.382306169</v>
      </c>
      <c r="P520" s="32">
        <v>42276.8402136227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1733</v>
      </c>
      <c r="B521" s="6" t="s">
        <v>1734</v>
      </c>
      <c r="C521" s="6" t="s">
        <v>1720</v>
      </c>
      <c r="D521" s="7" t="s">
        <v>1721</v>
      </c>
      <c r="E521" s="28" t="s">
        <v>1722</v>
      </c>
      <c r="F521" s="5" t="s">
        <v>197</v>
      </c>
      <c r="G521" s="6" t="s">
        <v>37</v>
      </c>
      <c r="H521" s="6" t="s">
        <v>38</v>
      </c>
      <c r="I521" s="6" t="s">
        <v>38</v>
      </c>
      <c r="J521" s="8" t="s">
        <v>732</v>
      </c>
      <c r="K521" s="5" t="s">
        <v>733</v>
      </c>
      <c r="L521" s="7" t="s">
        <v>734</v>
      </c>
      <c r="M521" s="9">
        <v>0</v>
      </c>
      <c r="N521" s="5" t="s">
        <v>64</v>
      </c>
      <c r="O521" s="31">
        <v>42272.382306331</v>
      </c>
      <c r="P521" s="32">
        <v>42276.8402158218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1735</v>
      </c>
      <c r="B522" s="6" t="s">
        <v>1338</v>
      </c>
      <c r="C522" s="6" t="s">
        <v>1334</v>
      </c>
      <c r="D522" s="7" t="s">
        <v>1335</v>
      </c>
      <c r="E522" s="28" t="s">
        <v>1336</v>
      </c>
      <c r="F522" s="5" t="s">
        <v>225</v>
      </c>
      <c r="G522" s="6" t="s">
        <v>37</v>
      </c>
      <c r="H522" s="6" t="s">
        <v>38</v>
      </c>
      <c r="I522" s="6" t="s">
        <v>38</v>
      </c>
      <c r="J522" s="8" t="s">
        <v>545</v>
      </c>
      <c r="K522" s="5" t="s">
        <v>546</v>
      </c>
      <c r="L522" s="7" t="s">
        <v>547</v>
      </c>
      <c r="M522" s="9">
        <v>0</v>
      </c>
      <c r="N522" s="5" t="s">
        <v>56</v>
      </c>
      <c r="O522" s="31">
        <v>42272.3896386921</v>
      </c>
      <c r="P522" s="32">
        <v>42273.1980460995</v>
      </c>
      <c r="Q522" s="28" t="s">
        <v>38</v>
      </c>
      <c r="R522" s="29" t="s">
        <v>38</v>
      </c>
      <c r="S522" s="28" t="s">
        <v>485</v>
      </c>
      <c r="T522" s="28" t="s">
        <v>520</v>
      </c>
      <c r="U522" s="5" t="s">
        <v>548</v>
      </c>
      <c r="V522" s="28" t="s">
        <v>1069</v>
      </c>
      <c r="W522" s="7" t="s">
        <v>38</v>
      </c>
      <c r="X522" s="7" t="s">
        <v>38</v>
      </c>
      <c r="Y522" s="5" t="s">
        <v>38</v>
      </c>
      <c r="Z522" s="5" t="s">
        <v>38</v>
      </c>
      <c r="AA522" s="6" t="s">
        <v>38</v>
      </c>
      <c r="AB522" s="6" t="s">
        <v>38</v>
      </c>
      <c r="AC522" s="6" t="s">
        <v>38</v>
      </c>
      <c r="AD522" s="6" t="s">
        <v>38</v>
      </c>
      <c r="AE522" s="6" t="s">
        <v>38</v>
      </c>
    </row>
    <row r="523">
      <c r="A523" s="28" t="s">
        <v>1736</v>
      </c>
      <c r="B523" s="6" t="s">
        <v>1737</v>
      </c>
      <c r="C523" s="6" t="s">
        <v>1690</v>
      </c>
      <c r="D523" s="7" t="s">
        <v>1691</v>
      </c>
      <c r="E523" s="28" t="s">
        <v>1692</v>
      </c>
      <c r="F523" s="5" t="s">
        <v>225</v>
      </c>
      <c r="G523" s="6" t="s">
        <v>37</v>
      </c>
      <c r="H523" s="6" t="s">
        <v>38</v>
      </c>
      <c r="I523" s="6" t="s">
        <v>38</v>
      </c>
      <c r="J523" s="8" t="s">
        <v>951</v>
      </c>
      <c r="K523" s="5" t="s">
        <v>952</v>
      </c>
      <c r="L523" s="7" t="s">
        <v>953</v>
      </c>
      <c r="M523" s="9">
        <v>0</v>
      </c>
      <c r="N523" s="5" t="s">
        <v>56</v>
      </c>
      <c r="O523" s="31">
        <v>42272.3900920949</v>
      </c>
      <c r="P523" s="32">
        <v>42272.6526097569</v>
      </c>
      <c r="Q523" s="28" t="s">
        <v>38</v>
      </c>
      <c r="R523" s="29" t="s">
        <v>38</v>
      </c>
      <c r="S523" s="28" t="s">
        <v>65</v>
      </c>
      <c r="T523" s="28" t="s">
        <v>818</v>
      </c>
      <c r="U523" s="5" t="s">
        <v>231</v>
      </c>
      <c r="V523" s="28" t="s">
        <v>513</v>
      </c>
      <c r="W523" s="7" t="s">
        <v>38</v>
      </c>
      <c r="X523" s="7" t="s">
        <v>38</v>
      </c>
      <c r="Y523" s="5" t="s">
        <v>38</v>
      </c>
      <c r="Z523" s="5" t="s">
        <v>38</v>
      </c>
      <c r="AA523" s="6" t="s">
        <v>38</v>
      </c>
      <c r="AB523" s="6" t="s">
        <v>38</v>
      </c>
      <c r="AC523" s="6" t="s">
        <v>38</v>
      </c>
      <c r="AD523" s="6" t="s">
        <v>38</v>
      </c>
      <c r="AE523" s="6" t="s">
        <v>38</v>
      </c>
    </row>
    <row r="524">
      <c r="A524" s="28" t="s">
        <v>1738</v>
      </c>
      <c r="B524" s="6" t="s">
        <v>1338</v>
      </c>
      <c r="C524" s="6" t="s">
        <v>1334</v>
      </c>
      <c r="D524" s="7" t="s">
        <v>1335</v>
      </c>
      <c r="E524" s="28" t="s">
        <v>1336</v>
      </c>
      <c r="F524" s="5" t="s">
        <v>225</v>
      </c>
      <c r="G524" s="6" t="s">
        <v>37</v>
      </c>
      <c r="H524" s="6" t="s">
        <v>38</v>
      </c>
      <c r="I524" s="6" t="s">
        <v>38</v>
      </c>
      <c r="J524" s="8" t="s">
        <v>545</v>
      </c>
      <c r="K524" s="5" t="s">
        <v>546</v>
      </c>
      <c r="L524" s="7" t="s">
        <v>547</v>
      </c>
      <c r="M524" s="9">
        <v>0</v>
      </c>
      <c r="N524" s="5" t="s">
        <v>56</v>
      </c>
      <c r="O524" s="31">
        <v>42272.3908493403</v>
      </c>
      <c r="P524" s="32">
        <v>42273.1980484606</v>
      </c>
      <c r="Q524" s="28" t="s">
        <v>38</v>
      </c>
      <c r="R524" s="29" t="s">
        <v>38</v>
      </c>
      <c r="S524" s="28" t="s">
        <v>180</v>
      </c>
      <c r="T524" s="28" t="s">
        <v>520</v>
      </c>
      <c r="U524" s="5" t="s">
        <v>231</v>
      </c>
      <c r="V524" s="28" t="s">
        <v>1069</v>
      </c>
      <c r="W524" s="7" t="s">
        <v>38</v>
      </c>
      <c r="X524" s="7" t="s">
        <v>38</v>
      </c>
      <c r="Y524" s="5" t="s">
        <v>38</v>
      </c>
      <c r="Z524" s="5" t="s">
        <v>38</v>
      </c>
      <c r="AA524" s="6" t="s">
        <v>38</v>
      </c>
      <c r="AB524" s="6" t="s">
        <v>38</v>
      </c>
      <c r="AC524" s="6" t="s">
        <v>38</v>
      </c>
      <c r="AD524" s="6" t="s">
        <v>38</v>
      </c>
      <c r="AE524" s="6" t="s">
        <v>38</v>
      </c>
    </row>
    <row r="525">
      <c r="A525" s="28" t="s">
        <v>1739</v>
      </c>
      <c r="B525" s="6" t="s">
        <v>1740</v>
      </c>
      <c r="C525" s="6" t="s">
        <v>1334</v>
      </c>
      <c r="D525" s="7" t="s">
        <v>1335</v>
      </c>
      <c r="E525" s="28" t="s">
        <v>1336</v>
      </c>
      <c r="F525" s="5" t="s">
        <v>225</v>
      </c>
      <c r="G525" s="6" t="s">
        <v>37</v>
      </c>
      <c r="H525" s="6" t="s">
        <v>38</v>
      </c>
      <c r="I525" s="6" t="s">
        <v>38</v>
      </c>
      <c r="J525" s="8" t="s">
        <v>545</v>
      </c>
      <c r="K525" s="5" t="s">
        <v>546</v>
      </c>
      <c r="L525" s="7" t="s">
        <v>547</v>
      </c>
      <c r="M525" s="9">
        <v>0</v>
      </c>
      <c r="N525" s="5" t="s">
        <v>237</v>
      </c>
      <c r="O525" s="31">
        <v>42272.3938100694</v>
      </c>
      <c r="P525" s="32">
        <v>42273.1855769329</v>
      </c>
      <c r="Q525" s="28" t="s">
        <v>38</v>
      </c>
      <c r="R525" s="29" t="s">
        <v>38</v>
      </c>
      <c r="S525" s="28" t="s">
        <v>105</v>
      </c>
      <c r="T525" s="28" t="s">
        <v>243</v>
      </c>
      <c r="U525" s="5" t="s">
        <v>1741</v>
      </c>
      <c r="V525" s="28" t="s">
        <v>1742</v>
      </c>
      <c r="W525" s="7" t="s">
        <v>38</v>
      </c>
      <c r="X525" s="7" t="s">
        <v>38</v>
      </c>
      <c r="Y525" s="5" t="s">
        <v>38</v>
      </c>
      <c r="Z525" s="5" t="s">
        <v>38</v>
      </c>
      <c r="AA525" s="6" t="s">
        <v>38</v>
      </c>
      <c r="AB525" s="6" t="s">
        <v>38</v>
      </c>
      <c r="AC525" s="6" t="s">
        <v>38</v>
      </c>
      <c r="AD525" s="6" t="s">
        <v>38</v>
      </c>
      <c r="AE525" s="6" t="s">
        <v>38</v>
      </c>
    </row>
    <row r="526">
      <c r="A526" s="28" t="s">
        <v>1743</v>
      </c>
      <c r="B526" s="6" t="s">
        <v>1740</v>
      </c>
      <c r="C526" s="6" t="s">
        <v>1334</v>
      </c>
      <c r="D526" s="7" t="s">
        <v>1335</v>
      </c>
      <c r="E526" s="28" t="s">
        <v>1336</v>
      </c>
      <c r="F526" s="5" t="s">
        <v>225</v>
      </c>
      <c r="G526" s="6" t="s">
        <v>37</v>
      </c>
      <c r="H526" s="6" t="s">
        <v>38</v>
      </c>
      <c r="I526" s="6" t="s">
        <v>38</v>
      </c>
      <c r="J526" s="8" t="s">
        <v>545</v>
      </c>
      <c r="K526" s="5" t="s">
        <v>546</v>
      </c>
      <c r="L526" s="7" t="s">
        <v>547</v>
      </c>
      <c r="M526" s="9">
        <v>0</v>
      </c>
      <c r="N526" s="5" t="s">
        <v>56</v>
      </c>
      <c r="O526" s="31">
        <v>42272.3996384259</v>
      </c>
      <c r="P526" s="32">
        <v>42273.1855790857</v>
      </c>
      <c r="Q526" s="28" t="s">
        <v>38</v>
      </c>
      <c r="R526" s="29" t="s">
        <v>38</v>
      </c>
      <c r="S526" s="28" t="s">
        <v>485</v>
      </c>
      <c r="T526" s="28" t="s">
        <v>243</v>
      </c>
      <c r="U526" s="5" t="s">
        <v>1744</v>
      </c>
      <c r="V526" s="28" t="s">
        <v>1742</v>
      </c>
      <c r="W526" s="7" t="s">
        <v>38</v>
      </c>
      <c r="X526" s="7" t="s">
        <v>38</v>
      </c>
      <c r="Y526" s="5" t="s">
        <v>38</v>
      </c>
      <c r="Z526" s="5" t="s">
        <v>38</v>
      </c>
      <c r="AA526" s="6" t="s">
        <v>38</v>
      </c>
      <c r="AB526" s="6" t="s">
        <v>38</v>
      </c>
      <c r="AC526" s="6" t="s">
        <v>38</v>
      </c>
      <c r="AD526" s="6" t="s">
        <v>38</v>
      </c>
      <c r="AE526" s="6" t="s">
        <v>38</v>
      </c>
    </row>
    <row r="527">
      <c r="A527" s="28" t="s">
        <v>1745</v>
      </c>
      <c r="B527" s="6" t="s">
        <v>1740</v>
      </c>
      <c r="C527" s="6" t="s">
        <v>1334</v>
      </c>
      <c r="D527" s="7" t="s">
        <v>1335</v>
      </c>
      <c r="E527" s="28" t="s">
        <v>1336</v>
      </c>
      <c r="F527" s="5" t="s">
        <v>225</v>
      </c>
      <c r="G527" s="6" t="s">
        <v>37</v>
      </c>
      <c r="H527" s="6" t="s">
        <v>38</v>
      </c>
      <c r="I527" s="6" t="s">
        <v>38</v>
      </c>
      <c r="J527" s="8" t="s">
        <v>545</v>
      </c>
      <c r="K527" s="5" t="s">
        <v>546</v>
      </c>
      <c r="L527" s="7" t="s">
        <v>547</v>
      </c>
      <c r="M527" s="9">
        <v>0</v>
      </c>
      <c r="N527" s="5" t="s">
        <v>47</v>
      </c>
      <c r="O527" s="31">
        <v>42272.4008082176</v>
      </c>
      <c r="P527" s="32">
        <v>42273.1855816319</v>
      </c>
      <c r="Q527" s="28" t="s">
        <v>38</v>
      </c>
      <c r="R527" s="29" t="s">
        <v>1746</v>
      </c>
      <c r="S527" s="28" t="s">
        <v>180</v>
      </c>
      <c r="T527" s="28" t="s">
        <v>38</v>
      </c>
      <c r="U527" s="5" t="s">
        <v>244</v>
      </c>
      <c r="V527" s="28" t="s">
        <v>1742</v>
      </c>
      <c r="W527" s="7" t="s">
        <v>38</v>
      </c>
      <c r="X527" s="7" t="s">
        <v>38</v>
      </c>
      <c r="Y527" s="5" t="s">
        <v>38</v>
      </c>
      <c r="Z527" s="5" t="s">
        <v>38</v>
      </c>
      <c r="AA527" s="6" t="s">
        <v>38</v>
      </c>
      <c r="AB527" s="6" t="s">
        <v>38</v>
      </c>
      <c r="AC527" s="6" t="s">
        <v>38</v>
      </c>
      <c r="AD527" s="6" t="s">
        <v>38</v>
      </c>
      <c r="AE527" s="6" t="s">
        <v>38</v>
      </c>
    </row>
    <row r="528">
      <c r="A528" s="28" t="s">
        <v>1747</v>
      </c>
      <c r="B528" s="6" t="s">
        <v>1748</v>
      </c>
      <c r="C528" s="6" t="s">
        <v>298</v>
      </c>
      <c r="D528" s="7" t="s">
        <v>1749</v>
      </c>
      <c r="E528" s="28" t="s">
        <v>1750</v>
      </c>
      <c r="F528" s="5" t="s">
        <v>197</v>
      </c>
      <c r="G528" s="6" t="s">
        <v>37</v>
      </c>
      <c r="H528" s="6" t="s">
        <v>38</v>
      </c>
      <c r="I528" s="6" t="s">
        <v>38</v>
      </c>
      <c r="J528" s="8" t="s">
        <v>757</v>
      </c>
      <c r="K528" s="5" t="s">
        <v>758</v>
      </c>
      <c r="L528" s="7" t="s">
        <v>759</v>
      </c>
      <c r="M528" s="9">
        <v>0</v>
      </c>
      <c r="N528" s="5" t="s">
        <v>64</v>
      </c>
      <c r="O528" s="31">
        <v>42272.4018915509</v>
      </c>
      <c r="P528" s="32">
        <v>42277.2797848032</v>
      </c>
      <c r="Q528" s="28" t="s">
        <v>38</v>
      </c>
      <c r="R528" s="29" t="s">
        <v>38</v>
      </c>
      <c r="S528" s="28" t="s">
        <v>65</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1751</v>
      </c>
      <c r="B529" s="6" t="s">
        <v>1752</v>
      </c>
      <c r="C529" s="6" t="s">
        <v>298</v>
      </c>
      <c r="D529" s="7" t="s">
        <v>1749</v>
      </c>
      <c r="E529" s="28" t="s">
        <v>1750</v>
      </c>
      <c r="F529" s="5" t="s">
        <v>197</v>
      </c>
      <c r="G529" s="6" t="s">
        <v>37</v>
      </c>
      <c r="H529" s="6" t="s">
        <v>38</v>
      </c>
      <c r="I529" s="6" t="s">
        <v>38</v>
      </c>
      <c r="J529" s="8" t="s">
        <v>737</v>
      </c>
      <c r="K529" s="5" t="s">
        <v>738</v>
      </c>
      <c r="L529" s="7" t="s">
        <v>739</v>
      </c>
      <c r="M529" s="9">
        <v>0</v>
      </c>
      <c r="N529" s="5" t="s">
        <v>56</v>
      </c>
      <c r="O529" s="31">
        <v>42272.4043023495</v>
      </c>
      <c r="P529" s="32">
        <v>42277.2797868056</v>
      </c>
      <c r="Q529" s="28" t="s">
        <v>38</v>
      </c>
      <c r="R529" s="29" t="s">
        <v>38</v>
      </c>
      <c r="S529" s="28" t="s">
        <v>65</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1753</v>
      </c>
      <c r="B530" s="6" t="s">
        <v>1754</v>
      </c>
      <c r="C530" s="6" t="s">
        <v>298</v>
      </c>
      <c r="D530" s="7" t="s">
        <v>1749</v>
      </c>
      <c r="E530" s="28" t="s">
        <v>1750</v>
      </c>
      <c r="F530" s="5" t="s">
        <v>197</v>
      </c>
      <c r="G530" s="6" t="s">
        <v>37</v>
      </c>
      <c r="H530" s="6" t="s">
        <v>38</v>
      </c>
      <c r="I530" s="6" t="s">
        <v>38</v>
      </c>
      <c r="J530" s="8" t="s">
        <v>1402</v>
      </c>
      <c r="K530" s="5" t="s">
        <v>1403</v>
      </c>
      <c r="L530" s="7" t="s">
        <v>1404</v>
      </c>
      <c r="M530" s="9">
        <v>0</v>
      </c>
      <c r="N530" s="5" t="s">
        <v>64</v>
      </c>
      <c r="O530" s="31">
        <v>42272.4051583681</v>
      </c>
      <c r="P530" s="32">
        <v>42277.2797887732</v>
      </c>
      <c r="Q530" s="28" t="s">
        <v>38</v>
      </c>
      <c r="R530" s="29" t="s">
        <v>38</v>
      </c>
      <c r="S530" s="28" t="s">
        <v>65</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1755</v>
      </c>
      <c r="B531" s="6" t="s">
        <v>1756</v>
      </c>
      <c r="C531" s="6" t="s">
        <v>298</v>
      </c>
      <c r="D531" s="7" t="s">
        <v>1749</v>
      </c>
      <c r="E531" s="28" t="s">
        <v>1750</v>
      </c>
      <c r="F531" s="5" t="s">
        <v>197</v>
      </c>
      <c r="G531" s="6" t="s">
        <v>37</v>
      </c>
      <c r="H531" s="6" t="s">
        <v>38</v>
      </c>
      <c r="I531" s="6" t="s">
        <v>38</v>
      </c>
      <c r="J531" s="8" t="s">
        <v>1407</v>
      </c>
      <c r="K531" s="5" t="s">
        <v>1408</v>
      </c>
      <c r="L531" s="7" t="s">
        <v>1409</v>
      </c>
      <c r="M531" s="9">
        <v>0</v>
      </c>
      <c r="N531" s="5" t="s">
        <v>64</v>
      </c>
      <c r="O531" s="31">
        <v>42272.4058283912</v>
      </c>
      <c r="P531" s="32">
        <v>42277.2797907755</v>
      </c>
      <c r="Q531" s="28" t="s">
        <v>38</v>
      </c>
      <c r="R531" s="29" t="s">
        <v>38</v>
      </c>
      <c r="S531" s="28" t="s">
        <v>65</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1757</v>
      </c>
      <c r="B532" s="6" t="s">
        <v>1758</v>
      </c>
      <c r="C532" s="6" t="s">
        <v>298</v>
      </c>
      <c r="D532" s="7" t="s">
        <v>1749</v>
      </c>
      <c r="E532" s="28" t="s">
        <v>1750</v>
      </c>
      <c r="F532" s="5" t="s">
        <v>197</v>
      </c>
      <c r="G532" s="6" t="s">
        <v>37</v>
      </c>
      <c r="H532" s="6" t="s">
        <v>38</v>
      </c>
      <c r="I532" s="6" t="s">
        <v>38</v>
      </c>
      <c r="J532" s="8" t="s">
        <v>445</v>
      </c>
      <c r="K532" s="5" t="s">
        <v>446</v>
      </c>
      <c r="L532" s="7" t="s">
        <v>447</v>
      </c>
      <c r="M532" s="9">
        <v>0</v>
      </c>
      <c r="N532" s="5" t="s">
        <v>64</v>
      </c>
      <c r="O532" s="31">
        <v>42272.4066950579</v>
      </c>
      <c r="P532" s="32">
        <v>42277.2797929398</v>
      </c>
      <c r="Q532" s="28" t="s">
        <v>38</v>
      </c>
      <c r="R532" s="29" t="s">
        <v>38</v>
      </c>
      <c r="S532" s="28" t="s">
        <v>65</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1759</v>
      </c>
      <c r="B533" s="6" t="s">
        <v>1760</v>
      </c>
      <c r="C533" s="6" t="s">
        <v>298</v>
      </c>
      <c r="D533" s="7" t="s">
        <v>1749</v>
      </c>
      <c r="E533" s="28" t="s">
        <v>1750</v>
      </c>
      <c r="F533" s="5" t="s">
        <v>197</v>
      </c>
      <c r="G533" s="6" t="s">
        <v>37</v>
      </c>
      <c r="H533" s="6" t="s">
        <v>38</v>
      </c>
      <c r="I533" s="6" t="s">
        <v>38</v>
      </c>
      <c r="J533" s="8" t="s">
        <v>732</v>
      </c>
      <c r="K533" s="5" t="s">
        <v>733</v>
      </c>
      <c r="L533" s="7" t="s">
        <v>734</v>
      </c>
      <c r="M533" s="9">
        <v>0</v>
      </c>
      <c r="N533" s="5" t="s">
        <v>408</v>
      </c>
      <c r="O533" s="31">
        <v>42272.4072760764</v>
      </c>
      <c r="P533" s="32">
        <v>42277.2797949074</v>
      </c>
      <c r="Q533" s="28" t="s">
        <v>38</v>
      </c>
      <c r="R533" s="29" t="s">
        <v>38</v>
      </c>
      <c r="S533" s="28" t="s">
        <v>65</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1761</v>
      </c>
      <c r="B534" s="6" t="s">
        <v>1762</v>
      </c>
      <c r="C534" s="6" t="s">
        <v>1763</v>
      </c>
      <c r="D534" s="7" t="s">
        <v>1764</v>
      </c>
      <c r="E534" s="28" t="s">
        <v>1765</v>
      </c>
      <c r="F534" s="5" t="s">
        <v>197</v>
      </c>
      <c r="G534" s="6" t="s">
        <v>37</v>
      </c>
      <c r="H534" s="6" t="s">
        <v>38</v>
      </c>
      <c r="I534" s="6" t="s">
        <v>38</v>
      </c>
      <c r="J534" s="8" t="s">
        <v>573</v>
      </c>
      <c r="K534" s="5" t="s">
        <v>574</v>
      </c>
      <c r="L534" s="7" t="s">
        <v>575</v>
      </c>
      <c r="M534" s="9">
        <v>0</v>
      </c>
      <c r="N534" s="5" t="s">
        <v>56</v>
      </c>
      <c r="O534" s="31">
        <v>42272.4166597569</v>
      </c>
      <c r="P534" s="32">
        <v>42272.4219474884</v>
      </c>
      <c r="Q534" s="28" t="s">
        <v>38</v>
      </c>
      <c r="R534" s="29" t="s">
        <v>38</v>
      </c>
      <c r="S534" s="28" t="s">
        <v>65</v>
      </c>
      <c r="T534" s="28" t="s">
        <v>38</v>
      </c>
      <c r="U534" s="5" t="s">
        <v>38</v>
      </c>
      <c r="V534" s="28" t="s">
        <v>576</v>
      </c>
      <c r="W534" s="7" t="s">
        <v>38</v>
      </c>
      <c r="X534" s="7" t="s">
        <v>38</v>
      </c>
      <c r="Y534" s="5" t="s">
        <v>38</v>
      </c>
      <c r="Z534" s="5" t="s">
        <v>38</v>
      </c>
      <c r="AA534" s="6" t="s">
        <v>38</v>
      </c>
      <c r="AB534" s="6" t="s">
        <v>38</v>
      </c>
      <c r="AC534" s="6" t="s">
        <v>38</v>
      </c>
      <c r="AD534" s="6" t="s">
        <v>38</v>
      </c>
      <c r="AE534" s="6" t="s">
        <v>38</v>
      </c>
    </row>
    <row r="535">
      <c r="A535" s="28" t="s">
        <v>1766</v>
      </c>
      <c r="B535" s="6" t="s">
        <v>1767</v>
      </c>
      <c r="C535" s="6" t="s">
        <v>1768</v>
      </c>
      <c r="D535" s="7" t="s">
        <v>1769</v>
      </c>
      <c r="E535" s="28" t="s">
        <v>1770</v>
      </c>
      <c r="F535" s="5" t="s">
        <v>197</v>
      </c>
      <c r="G535" s="6" t="s">
        <v>37</v>
      </c>
      <c r="H535" s="6" t="s">
        <v>38</v>
      </c>
      <c r="I535" s="6" t="s">
        <v>38</v>
      </c>
      <c r="J535" s="8" t="s">
        <v>573</v>
      </c>
      <c r="K535" s="5" t="s">
        <v>574</v>
      </c>
      <c r="L535" s="7" t="s">
        <v>575</v>
      </c>
      <c r="M535" s="9">
        <v>0</v>
      </c>
      <c r="N535" s="5" t="s">
        <v>56</v>
      </c>
      <c r="O535" s="31">
        <v>42272.4241291319</v>
      </c>
      <c r="P535" s="32">
        <v>42272.5603032407</v>
      </c>
      <c r="Q535" s="28" t="s">
        <v>38</v>
      </c>
      <c r="R535" s="29" t="s">
        <v>38</v>
      </c>
      <c r="S535" s="28" t="s">
        <v>65</v>
      </c>
      <c r="T535" s="28" t="s">
        <v>38</v>
      </c>
      <c r="U535" s="5" t="s">
        <v>38</v>
      </c>
      <c r="V535" s="28" t="s">
        <v>576</v>
      </c>
      <c r="W535" s="7" t="s">
        <v>38</v>
      </c>
      <c r="X535" s="7" t="s">
        <v>38</v>
      </c>
      <c r="Y535" s="5" t="s">
        <v>38</v>
      </c>
      <c r="Z535" s="5" t="s">
        <v>38</v>
      </c>
      <c r="AA535" s="6" t="s">
        <v>38</v>
      </c>
      <c r="AB535" s="6" t="s">
        <v>38</v>
      </c>
      <c r="AC535" s="6" t="s">
        <v>38</v>
      </c>
      <c r="AD535" s="6" t="s">
        <v>38</v>
      </c>
      <c r="AE535" s="6" t="s">
        <v>38</v>
      </c>
    </row>
    <row r="536">
      <c r="A536" s="28" t="s">
        <v>1771</v>
      </c>
      <c r="B536" s="6" t="s">
        <v>1772</v>
      </c>
      <c r="C536" s="6" t="s">
        <v>525</v>
      </c>
      <c r="D536" s="7" t="s">
        <v>526</v>
      </c>
      <c r="E536" s="28" t="s">
        <v>527</v>
      </c>
      <c r="F536" s="5" t="s">
        <v>197</v>
      </c>
      <c r="G536" s="6" t="s">
        <v>37</v>
      </c>
      <c r="H536" s="6" t="s">
        <v>38</v>
      </c>
      <c r="I536" s="6" t="s">
        <v>38</v>
      </c>
      <c r="J536" s="8" t="s">
        <v>545</v>
      </c>
      <c r="K536" s="5" t="s">
        <v>546</v>
      </c>
      <c r="L536" s="7" t="s">
        <v>547</v>
      </c>
      <c r="M536" s="9">
        <v>0</v>
      </c>
      <c r="N536" s="5" t="s">
        <v>64</v>
      </c>
      <c r="O536" s="31">
        <v>42272.4421848727</v>
      </c>
      <c r="P536" s="32">
        <v>42273.2813605671</v>
      </c>
      <c r="Q536" s="28" t="s">
        <v>38</v>
      </c>
      <c r="R536" s="29" t="s">
        <v>38</v>
      </c>
      <c r="S536" s="28" t="s">
        <v>105</v>
      </c>
      <c r="T536" s="28" t="s">
        <v>38</v>
      </c>
      <c r="U536" s="5" t="s">
        <v>38</v>
      </c>
      <c r="V536" s="30" t="s">
        <v>1773</v>
      </c>
      <c r="W536" s="7" t="s">
        <v>38</v>
      </c>
      <c r="X536" s="7" t="s">
        <v>38</v>
      </c>
      <c r="Y536" s="5" t="s">
        <v>38</v>
      </c>
      <c r="Z536" s="5" t="s">
        <v>38</v>
      </c>
      <c r="AA536" s="6" t="s">
        <v>38</v>
      </c>
      <c r="AB536" s="6" t="s">
        <v>38</v>
      </c>
      <c r="AC536" s="6" t="s">
        <v>38</v>
      </c>
      <c r="AD536" s="6" t="s">
        <v>38</v>
      </c>
      <c r="AE536" s="6" t="s">
        <v>38</v>
      </c>
    </row>
    <row r="537">
      <c r="A537" s="28" t="s">
        <v>1774</v>
      </c>
      <c r="B537" s="6" t="s">
        <v>1775</v>
      </c>
      <c r="C537" s="6" t="s">
        <v>1690</v>
      </c>
      <c r="D537" s="7" t="s">
        <v>1691</v>
      </c>
      <c r="E537" s="28" t="s">
        <v>1692</v>
      </c>
      <c r="F537" s="5" t="s">
        <v>197</v>
      </c>
      <c r="G537" s="6" t="s">
        <v>37</v>
      </c>
      <c r="H537" s="6" t="s">
        <v>38</v>
      </c>
      <c r="I537" s="6" t="s">
        <v>38</v>
      </c>
      <c r="J537" s="8" t="s">
        <v>951</v>
      </c>
      <c r="K537" s="5" t="s">
        <v>952</v>
      </c>
      <c r="L537" s="7" t="s">
        <v>953</v>
      </c>
      <c r="M537" s="9">
        <v>0</v>
      </c>
      <c r="N537" s="5" t="s">
        <v>64</v>
      </c>
      <c r="O537" s="31">
        <v>42272.445575544</v>
      </c>
      <c r="P537" s="32">
        <v>42272.6531283218</v>
      </c>
      <c r="Q537" s="28" t="s">
        <v>38</v>
      </c>
      <c r="R537" s="29" t="s">
        <v>38</v>
      </c>
      <c r="S537" s="28" t="s">
        <v>65</v>
      </c>
      <c r="T537" s="28" t="s">
        <v>38</v>
      </c>
      <c r="U537" s="5" t="s">
        <v>38</v>
      </c>
      <c r="V537" s="28" t="s">
        <v>513</v>
      </c>
      <c r="W537" s="7" t="s">
        <v>38</v>
      </c>
      <c r="X537" s="7" t="s">
        <v>38</v>
      </c>
      <c r="Y537" s="5" t="s">
        <v>38</v>
      </c>
      <c r="Z537" s="5" t="s">
        <v>38</v>
      </c>
      <c r="AA537" s="6" t="s">
        <v>38</v>
      </c>
      <c r="AB537" s="6" t="s">
        <v>38</v>
      </c>
      <c r="AC537" s="6" t="s">
        <v>38</v>
      </c>
      <c r="AD537" s="6" t="s">
        <v>38</v>
      </c>
      <c r="AE537" s="6" t="s">
        <v>38</v>
      </c>
    </row>
    <row r="538">
      <c r="A538" s="28" t="s">
        <v>1776</v>
      </c>
      <c r="B538" s="6" t="s">
        <v>1777</v>
      </c>
      <c r="C538" s="6" t="s">
        <v>1690</v>
      </c>
      <c r="D538" s="7" t="s">
        <v>1691</v>
      </c>
      <c r="E538" s="28" t="s">
        <v>1692</v>
      </c>
      <c r="F538" s="5" t="s">
        <v>225</v>
      </c>
      <c r="G538" s="6" t="s">
        <v>37</v>
      </c>
      <c r="H538" s="6" t="s">
        <v>38</v>
      </c>
      <c r="I538" s="6" t="s">
        <v>38</v>
      </c>
      <c r="J538" s="8" t="s">
        <v>951</v>
      </c>
      <c r="K538" s="5" t="s">
        <v>952</v>
      </c>
      <c r="L538" s="7" t="s">
        <v>953</v>
      </c>
      <c r="M538" s="9">
        <v>0</v>
      </c>
      <c r="N538" s="5" t="s">
        <v>56</v>
      </c>
      <c r="O538" s="31">
        <v>42272.4497364236</v>
      </c>
      <c r="P538" s="32">
        <v>42272.653762963</v>
      </c>
      <c r="Q538" s="28" t="s">
        <v>38</v>
      </c>
      <c r="R538" s="29" t="s">
        <v>38</v>
      </c>
      <c r="S538" s="28" t="s">
        <v>65</v>
      </c>
      <c r="T538" s="28" t="s">
        <v>818</v>
      </c>
      <c r="U538" s="5" t="s">
        <v>231</v>
      </c>
      <c r="V538" s="28" t="s">
        <v>513</v>
      </c>
      <c r="W538" s="7" t="s">
        <v>38</v>
      </c>
      <c r="X538" s="7" t="s">
        <v>38</v>
      </c>
      <c r="Y538" s="5" t="s">
        <v>38</v>
      </c>
      <c r="Z538" s="5" t="s">
        <v>38</v>
      </c>
      <c r="AA538" s="6" t="s">
        <v>38</v>
      </c>
      <c r="AB538" s="6" t="s">
        <v>38</v>
      </c>
      <c r="AC538" s="6" t="s">
        <v>38</v>
      </c>
      <c r="AD538" s="6" t="s">
        <v>38</v>
      </c>
      <c r="AE538" s="6" t="s">
        <v>38</v>
      </c>
    </row>
    <row r="539">
      <c r="A539" s="28" t="s">
        <v>1778</v>
      </c>
      <c r="B539" s="6" t="s">
        <v>1779</v>
      </c>
      <c r="C539" s="6" t="s">
        <v>1780</v>
      </c>
      <c r="D539" s="7" t="s">
        <v>1781</v>
      </c>
      <c r="E539" s="28" t="s">
        <v>1782</v>
      </c>
      <c r="F539" s="5" t="s">
        <v>197</v>
      </c>
      <c r="G539" s="6" t="s">
        <v>37</v>
      </c>
      <c r="H539" s="6" t="s">
        <v>38</v>
      </c>
      <c r="I539" s="6" t="s">
        <v>38</v>
      </c>
      <c r="J539" s="8" t="s">
        <v>198</v>
      </c>
      <c r="K539" s="5" t="s">
        <v>199</v>
      </c>
      <c r="L539" s="7" t="s">
        <v>200</v>
      </c>
      <c r="M539" s="9">
        <v>0</v>
      </c>
      <c r="N539" s="5" t="s">
        <v>64</v>
      </c>
      <c r="O539" s="31">
        <v>42272.4587618866</v>
      </c>
      <c r="P539" s="32">
        <v>42272.4735524306</v>
      </c>
      <c r="Q539" s="28" t="s">
        <v>38</v>
      </c>
      <c r="R539" s="29" t="s">
        <v>38</v>
      </c>
      <c r="S539" s="28" t="s">
        <v>65</v>
      </c>
      <c r="T539" s="28" t="s">
        <v>38</v>
      </c>
      <c r="U539" s="5" t="s">
        <v>38</v>
      </c>
      <c r="V539" s="28" t="s">
        <v>628</v>
      </c>
      <c r="W539" s="7" t="s">
        <v>38</v>
      </c>
      <c r="X539" s="7" t="s">
        <v>38</v>
      </c>
      <c r="Y539" s="5" t="s">
        <v>38</v>
      </c>
      <c r="Z539" s="5" t="s">
        <v>38</v>
      </c>
      <c r="AA539" s="6" t="s">
        <v>38</v>
      </c>
      <c r="AB539" s="6" t="s">
        <v>38</v>
      </c>
      <c r="AC539" s="6" t="s">
        <v>38</v>
      </c>
      <c r="AD539" s="6" t="s">
        <v>38</v>
      </c>
      <c r="AE539" s="6" t="s">
        <v>38</v>
      </c>
    </row>
    <row r="540">
      <c r="A540" s="28" t="s">
        <v>1783</v>
      </c>
      <c r="B540" s="6" t="s">
        <v>1779</v>
      </c>
      <c r="C540" s="6" t="s">
        <v>1780</v>
      </c>
      <c r="D540" s="7" t="s">
        <v>1781</v>
      </c>
      <c r="E540" s="28" t="s">
        <v>1782</v>
      </c>
      <c r="F540" s="5" t="s">
        <v>225</v>
      </c>
      <c r="G540" s="6" t="s">
        <v>37</v>
      </c>
      <c r="H540" s="6" t="s">
        <v>38</v>
      </c>
      <c r="I540" s="6" t="s">
        <v>38</v>
      </c>
      <c r="J540" s="8" t="s">
        <v>198</v>
      </c>
      <c r="K540" s="5" t="s">
        <v>199</v>
      </c>
      <c r="L540" s="7" t="s">
        <v>200</v>
      </c>
      <c r="M540" s="9">
        <v>0</v>
      </c>
      <c r="N540" s="5" t="s">
        <v>56</v>
      </c>
      <c r="O540" s="31">
        <v>42272.4693425926</v>
      </c>
      <c r="P540" s="32">
        <v>42272.4735544329</v>
      </c>
      <c r="Q540" s="28" t="s">
        <v>38</v>
      </c>
      <c r="R540" s="29" t="s">
        <v>38</v>
      </c>
      <c r="S540" s="28" t="s">
        <v>65</v>
      </c>
      <c r="T540" s="28" t="s">
        <v>251</v>
      </c>
      <c r="U540" s="5" t="s">
        <v>231</v>
      </c>
      <c r="V540" s="28" t="s">
        <v>628</v>
      </c>
      <c r="W540" s="7" t="s">
        <v>38</v>
      </c>
      <c r="X540" s="7" t="s">
        <v>38</v>
      </c>
      <c r="Y540" s="5" t="s">
        <v>38</v>
      </c>
      <c r="Z540" s="5" t="s">
        <v>38</v>
      </c>
      <c r="AA540" s="6" t="s">
        <v>38</v>
      </c>
      <c r="AB540" s="6" t="s">
        <v>38</v>
      </c>
      <c r="AC540" s="6" t="s">
        <v>38</v>
      </c>
      <c r="AD540" s="6" t="s">
        <v>38</v>
      </c>
      <c r="AE540" s="6" t="s">
        <v>38</v>
      </c>
    </row>
    <row r="541">
      <c r="A541" s="28" t="s">
        <v>1784</v>
      </c>
      <c r="B541" s="6" t="s">
        <v>1785</v>
      </c>
      <c r="C541" s="6" t="s">
        <v>1768</v>
      </c>
      <c r="D541" s="7" t="s">
        <v>1781</v>
      </c>
      <c r="E541" s="28" t="s">
        <v>1782</v>
      </c>
      <c r="F541" s="5" t="s">
        <v>197</v>
      </c>
      <c r="G541" s="6" t="s">
        <v>37</v>
      </c>
      <c r="H541" s="6" t="s">
        <v>38</v>
      </c>
      <c r="I541" s="6" t="s">
        <v>38</v>
      </c>
      <c r="J541" s="8" t="s">
        <v>445</v>
      </c>
      <c r="K541" s="5" t="s">
        <v>446</v>
      </c>
      <c r="L541" s="7" t="s">
        <v>447</v>
      </c>
      <c r="M541" s="9">
        <v>0</v>
      </c>
      <c r="N541" s="5" t="s">
        <v>64</v>
      </c>
      <c r="O541" s="31">
        <v>42272.4764081019</v>
      </c>
      <c r="P541" s="32">
        <v>42272.4779809375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1786</v>
      </c>
      <c r="B542" s="6" t="s">
        <v>1787</v>
      </c>
      <c r="C542" s="6" t="s">
        <v>222</v>
      </c>
      <c r="D542" s="7" t="s">
        <v>223</v>
      </c>
      <c r="E542" s="28" t="s">
        <v>224</v>
      </c>
      <c r="F542" s="5" t="s">
        <v>225</v>
      </c>
      <c r="G542" s="6" t="s">
        <v>37</v>
      </c>
      <c r="H542" s="6" t="s">
        <v>38</v>
      </c>
      <c r="I542" s="6" t="s">
        <v>38</v>
      </c>
      <c r="J542" s="8" t="s">
        <v>226</v>
      </c>
      <c r="K542" s="5" t="s">
        <v>227</v>
      </c>
      <c r="L542" s="7" t="s">
        <v>228</v>
      </c>
      <c r="M542" s="9">
        <v>0</v>
      </c>
      <c r="N542" s="5" t="s">
        <v>237</v>
      </c>
      <c r="O542" s="31">
        <v>42272.4843381134</v>
      </c>
      <c r="P542" s="32">
        <v>42273.2398934375</v>
      </c>
      <c r="Q542" s="28" t="s">
        <v>38</v>
      </c>
      <c r="R542" s="29" t="s">
        <v>38</v>
      </c>
      <c r="S542" s="28" t="s">
        <v>180</v>
      </c>
      <c r="T542" s="28" t="s">
        <v>520</v>
      </c>
      <c r="U542" s="5" t="s">
        <v>231</v>
      </c>
      <c r="V542" s="28" t="s">
        <v>232</v>
      </c>
      <c r="W542" s="7" t="s">
        <v>38</v>
      </c>
      <c r="X542" s="7" t="s">
        <v>38</v>
      </c>
      <c r="Y542" s="5" t="s">
        <v>38</v>
      </c>
      <c r="Z542" s="5" t="s">
        <v>38</v>
      </c>
      <c r="AA542" s="6" t="s">
        <v>38</v>
      </c>
      <c r="AB542" s="6" t="s">
        <v>38</v>
      </c>
      <c r="AC542" s="6" t="s">
        <v>38</v>
      </c>
      <c r="AD542" s="6" t="s">
        <v>38</v>
      </c>
      <c r="AE542" s="6" t="s">
        <v>38</v>
      </c>
    </row>
    <row r="543">
      <c r="A543" s="28" t="s">
        <v>1788</v>
      </c>
      <c r="B543" s="6" t="s">
        <v>1789</v>
      </c>
      <c r="C543" s="6" t="s">
        <v>222</v>
      </c>
      <c r="D543" s="7" t="s">
        <v>223</v>
      </c>
      <c r="E543" s="28" t="s">
        <v>224</v>
      </c>
      <c r="F543" s="5" t="s">
        <v>197</v>
      </c>
      <c r="G543" s="6" t="s">
        <v>37</v>
      </c>
      <c r="H543" s="6" t="s">
        <v>38</v>
      </c>
      <c r="I543" s="6" t="s">
        <v>38</v>
      </c>
      <c r="J543" s="8" t="s">
        <v>293</v>
      </c>
      <c r="K543" s="5" t="s">
        <v>294</v>
      </c>
      <c r="L543" s="7" t="s">
        <v>295</v>
      </c>
      <c r="M543" s="9">
        <v>0</v>
      </c>
      <c r="N543" s="5" t="s">
        <v>56</v>
      </c>
      <c r="O543" s="31">
        <v>42272.4843382755</v>
      </c>
      <c r="P543" s="32">
        <v>42273.2398885764</v>
      </c>
      <c r="Q543" s="28" t="s">
        <v>38</v>
      </c>
      <c r="R543" s="29" t="s">
        <v>38</v>
      </c>
      <c r="S543" s="28" t="s">
        <v>65</v>
      </c>
      <c r="T543" s="28" t="s">
        <v>38</v>
      </c>
      <c r="U543" s="5" t="s">
        <v>38</v>
      </c>
      <c r="V543" s="28" t="s">
        <v>70</v>
      </c>
      <c r="W543" s="7" t="s">
        <v>38</v>
      </c>
      <c r="X543" s="7" t="s">
        <v>38</v>
      </c>
      <c r="Y543" s="5" t="s">
        <v>38</v>
      </c>
      <c r="Z543" s="5" t="s">
        <v>38</v>
      </c>
      <c r="AA543" s="6" t="s">
        <v>38</v>
      </c>
      <c r="AB543" s="6" t="s">
        <v>38</v>
      </c>
      <c r="AC543" s="6" t="s">
        <v>38</v>
      </c>
      <c r="AD543" s="6" t="s">
        <v>38</v>
      </c>
      <c r="AE543" s="6" t="s">
        <v>38</v>
      </c>
    </row>
    <row r="544">
      <c r="A544" s="28" t="s">
        <v>1790</v>
      </c>
      <c r="B544" s="6" t="s">
        <v>1791</v>
      </c>
      <c r="C544" s="6" t="s">
        <v>222</v>
      </c>
      <c r="D544" s="7" t="s">
        <v>223</v>
      </c>
      <c r="E544" s="28" t="s">
        <v>224</v>
      </c>
      <c r="F544" s="5" t="s">
        <v>197</v>
      </c>
      <c r="G544" s="6" t="s">
        <v>37</v>
      </c>
      <c r="H544" s="6" t="s">
        <v>38</v>
      </c>
      <c r="I544" s="6" t="s">
        <v>38</v>
      </c>
      <c r="J544" s="8" t="s">
        <v>152</v>
      </c>
      <c r="K544" s="5" t="s">
        <v>153</v>
      </c>
      <c r="L544" s="7" t="s">
        <v>154</v>
      </c>
      <c r="M544" s="9">
        <v>0</v>
      </c>
      <c r="N544" s="5" t="s">
        <v>56</v>
      </c>
      <c r="O544" s="31">
        <v>42272.4843382755</v>
      </c>
      <c r="P544" s="32">
        <v>42273.2460003819</v>
      </c>
      <c r="Q544" s="28" t="s">
        <v>38</v>
      </c>
      <c r="R544" s="29" t="s">
        <v>38</v>
      </c>
      <c r="S544" s="28" t="s">
        <v>65</v>
      </c>
      <c r="T544" s="28" t="s">
        <v>38</v>
      </c>
      <c r="U544" s="5" t="s">
        <v>38</v>
      </c>
      <c r="V544" s="28" t="s">
        <v>70</v>
      </c>
      <c r="W544" s="7" t="s">
        <v>38</v>
      </c>
      <c r="X544" s="7" t="s">
        <v>38</v>
      </c>
      <c r="Y544" s="5" t="s">
        <v>38</v>
      </c>
      <c r="Z544" s="5" t="s">
        <v>38</v>
      </c>
      <c r="AA544" s="6" t="s">
        <v>38</v>
      </c>
      <c r="AB544" s="6" t="s">
        <v>38</v>
      </c>
      <c r="AC544" s="6" t="s">
        <v>38</v>
      </c>
      <c r="AD544" s="6" t="s">
        <v>38</v>
      </c>
      <c r="AE544" s="6" t="s">
        <v>38</v>
      </c>
    </row>
    <row r="545">
      <c r="A545" s="28" t="s">
        <v>1792</v>
      </c>
      <c r="B545" s="6" t="s">
        <v>1793</v>
      </c>
      <c r="C545" s="6" t="s">
        <v>222</v>
      </c>
      <c r="D545" s="7" t="s">
        <v>223</v>
      </c>
      <c r="E545" s="28" t="s">
        <v>224</v>
      </c>
      <c r="F545" s="5" t="s">
        <v>197</v>
      </c>
      <c r="G545" s="6" t="s">
        <v>37</v>
      </c>
      <c r="H545" s="6" t="s">
        <v>38</v>
      </c>
      <c r="I545" s="6" t="s">
        <v>38</v>
      </c>
      <c r="J545" s="8" t="s">
        <v>279</v>
      </c>
      <c r="K545" s="5" t="s">
        <v>280</v>
      </c>
      <c r="L545" s="7" t="s">
        <v>281</v>
      </c>
      <c r="M545" s="9">
        <v>0</v>
      </c>
      <c r="N545" s="5" t="s">
        <v>56</v>
      </c>
      <c r="O545" s="31">
        <v>42272.4843384607</v>
      </c>
      <c r="P545" s="32">
        <v>42273.239891088</v>
      </c>
      <c r="Q545" s="28" t="s">
        <v>38</v>
      </c>
      <c r="R545" s="29" t="s">
        <v>38</v>
      </c>
      <c r="S545" s="28" t="s">
        <v>65</v>
      </c>
      <c r="T545" s="28" t="s">
        <v>38</v>
      </c>
      <c r="U545" s="5" t="s">
        <v>38</v>
      </c>
      <c r="V545" s="28" t="s">
        <v>70</v>
      </c>
      <c r="W545" s="7" t="s">
        <v>38</v>
      </c>
      <c r="X545" s="7" t="s">
        <v>38</v>
      </c>
      <c r="Y545" s="5" t="s">
        <v>38</v>
      </c>
      <c r="Z545" s="5" t="s">
        <v>38</v>
      </c>
      <c r="AA545" s="6" t="s">
        <v>38</v>
      </c>
      <c r="AB545" s="6" t="s">
        <v>38</v>
      </c>
      <c r="AC545" s="6" t="s">
        <v>38</v>
      </c>
      <c r="AD545" s="6" t="s">
        <v>38</v>
      </c>
      <c r="AE545" s="6" t="s">
        <v>38</v>
      </c>
    </row>
    <row r="546">
      <c r="A546" s="28" t="s">
        <v>1794</v>
      </c>
      <c r="B546" s="6" t="s">
        <v>1795</v>
      </c>
      <c r="C546" s="6" t="s">
        <v>222</v>
      </c>
      <c r="D546" s="7" t="s">
        <v>223</v>
      </c>
      <c r="E546" s="28" t="s">
        <v>224</v>
      </c>
      <c r="F546" s="5" t="s">
        <v>197</v>
      </c>
      <c r="G546" s="6" t="s">
        <v>37</v>
      </c>
      <c r="H546" s="6" t="s">
        <v>38</v>
      </c>
      <c r="I546" s="6" t="s">
        <v>38</v>
      </c>
      <c r="J546" s="8" t="s">
        <v>293</v>
      </c>
      <c r="K546" s="5" t="s">
        <v>294</v>
      </c>
      <c r="L546" s="7" t="s">
        <v>295</v>
      </c>
      <c r="M546" s="9">
        <v>0</v>
      </c>
      <c r="N546" s="5" t="s">
        <v>56</v>
      </c>
      <c r="O546" s="31">
        <v>42272.4843386574</v>
      </c>
      <c r="P546" s="32">
        <v>42273.2459980324</v>
      </c>
      <c r="Q546" s="28" t="s">
        <v>38</v>
      </c>
      <c r="R546" s="29" t="s">
        <v>38</v>
      </c>
      <c r="S546" s="28" t="s">
        <v>65</v>
      </c>
      <c r="T546" s="28" t="s">
        <v>38</v>
      </c>
      <c r="U546" s="5" t="s">
        <v>38</v>
      </c>
      <c r="V546" s="28" t="s">
        <v>70</v>
      </c>
      <c r="W546" s="7" t="s">
        <v>38</v>
      </c>
      <c r="X546" s="7" t="s">
        <v>38</v>
      </c>
      <c r="Y546" s="5" t="s">
        <v>38</v>
      </c>
      <c r="Z546" s="5" t="s">
        <v>38</v>
      </c>
      <c r="AA546" s="6" t="s">
        <v>38</v>
      </c>
      <c r="AB546" s="6" t="s">
        <v>38</v>
      </c>
      <c r="AC546" s="6" t="s">
        <v>38</v>
      </c>
      <c r="AD546" s="6" t="s">
        <v>38</v>
      </c>
      <c r="AE546" s="6" t="s">
        <v>38</v>
      </c>
    </row>
    <row r="547">
      <c r="A547" s="28" t="s">
        <v>1796</v>
      </c>
      <c r="B547" s="6" t="s">
        <v>1797</v>
      </c>
      <c r="C547" s="6" t="s">
        <v>222</v>
      </c>
      <c r="D547" s="7" t="s">
        <v>223</v>
      </c>
      <c r="E547" s="28" t="s">
        <v>224</v>
      </c>
      <c r="F547" s="5" t="s">
        <v>197</v>
      </c>
      <c r="G547" s="6" t="s">
        <v>37</v>
      </c>
      <c r="H547" s="6" t="s">
        <v>38</v>
      </c>
      <c r="I547" s="6" t="s">
        <v>38</v>
      </c>
      <c r="J547" s="8" t="s">
        <v>267</v>
      </c>
      <c r="K547" s="5" t="s">
        <v>268</v>
      </c>
      <c r="L547" s="7" t="s">
        <v>269</v>
      </c>
      <c r="M547" s="9">
        <v>0</v>
      </c>
      <c r="N547" s="5" t="s">
        <v>64</v>
      </c>
      <c r="O547" s="31">
        <v>42272.4843386574</v>
      </c>
      <c r="P547" s="32">
        <v>42273.2459937153</v>
      </c>
      <c r="Q547" s="28" t="s">
        <v>38</v>
      </c>
      <c r="R547" s="29" t="s">
        <v>38</v>
      </c>
      <c r="S547" s="28" t="s">
        <v>65</v>
      </c>
      <c r="T547" s="28" t="s">
        <v>38</v>
      </c>
      <c r="U547" s="5" t="s">
        <v>38</v>
      </c>
      <c r="V547" s="28" t="s">
        <v>70</v>
      </c>
      <c r="W547" s="7" t="s">
        <v>38</v>
      </c>
      <c r="X547" s="7" t="s">
        <v>38</v>
      </c>
      <c r="Y547" s="5" t="s">
        <v>38</v>
      </c>
      <c r="Z547" s="5" t="s">
        <v>38</v>
      </c>
      <c r="AA547" s="6" t="s">
        <v>38</v>
      </c>
      <c r="AB547" s="6" t="s">
        <v>38</v>
      </c>
      <c r="AC547" s="6" t="s">
        <v>38</v>
      </c>
      <c r="AD547" s="6" t="s">
        <v>38</v>
      </c>
      <c r="AE547" s="6" t="s">
        <v>38</v>
      </c>
    </row>
    <row r="548">
      <c r="A548" s="28" t="s">
        <v>1798</v>
      </c>
      <c r="B548" s="6" t="s">
        <v>1799</v>
      </c>
      <c r="C548" s="6" t="s">
        <v>222</v>
      </c>
      <c r="D548" s="7" t="s">
        <v>223</v>
      </c>
      <c r="E548" s="28" t="s">
        <v>224</v>
      </c>
      <c r="F548" s="5" t="s">
        <v>197</v>
      </c>
      <c r="G548" s="6" t="s">
        <v>37</v>
      </c>
      <c r="H548" s="6" t="s">
        <v>38</v>
      </c>
      <c r="I548" s="6" t="s">
        <v>38</v>
      </c>
      <c r="J548" s="8" t="s">
        <v>267</v>
      </c>
      <c r="K548" s="5" t="s">
        <v>268</v>
      </c>
      <c r="L548" s="7" t="s">
        <v>269</v>
      </c>
      <c r="M548" s="9">
        <v>0</v>
      </c>
      <c r="N548" s="5" t="s">
        <v>56</v>
      </c>
      <c r="O548" s="31">
        <v>42272.4843388542</v>
      </c>
      <c r="P548" s="32">
        <v>42273.2459958681</v>
      </c>
      <c r="Q548" s="28" t="s">
        <v>38</v>
      </c>
      <c r="R548" s="29" t="s">
        <v>38</v>
      </c>
      <c r="S548" s="28" t="s">
        <v>65</v>
      </c>
      <c r="T548" s="28" t="s">
        <v>38</v>
      </c>
      <c r="U548" s="5" t="s">
        <v>38</v>
      </c>
      <c r="V548" s="28" t="s">
        <v>70</v>
      </c>
      <c r="W548" s="7" t="s">
        <v>38</v>
      </c>
      <c r="X548" s="7" t="s">
        <v>38</v>
      </c>
      <c r="Y548" s="5" t="s">
        <v>38</v>
      </c>
      <c r="Z548" s="5" t="s">
        <v>38</v>
      </c>
      <c r="AA548" s="6" t="s">
        <v>38</v>
      </c>
      <c r="AB548" s="6" t="s">
        <v>38</v>
      </c>
      <c r="AC548" s="6" t="s">
        <v>38</v>
      </c>
      <c r="AD548" s="6" t="s">
        <v>38</v>
      </c>
      <c r="AE548" s="6" t="s">
        <v>38</v>
      </c>
    </row>
    <row r="549">
      <c r="A549" s="28" t="s">
        <v>1800</v>
      </c>
      <c r="B549" s="6" t="s">
        <v>1801</v>
      </c>
      <c r="C549" s="6" t="s">
        <v>222</v>
      </c>
      <c r="D549" s="7" t="s">
        <v>223</v>
      </c>
      <c r="E549" s="28" t="s">
        <v>224</v>
      </c>
      <c r="F549" s="5" t="s">
        <v>197</v>
      </c>
      <c r="G549" s="6" t="s">
        <v>37</v>
      </c>
      <c r="H549" s="6" t="s">
        <v>38</v>
      </c>
      <c r="I549" s="6" t="s">
        <v>38</v>
      </c>
      <c r="J549" s="8" t="s">
        <v>279</v>
      </c>
      <c r="K549" s="5" t="s">
        <v>280</v>
      </c>
      <c r="L549" s="7" t="s">
        <v>281</v>
      </c>
      <c r="M549" s="9">
        <v>0</v>
      </c>
      <c r="N549" s="5" t="s">
        <v>56</v>
      </c>
      <c r="O549" s="31">
        <v>42272.4843388542</v>
      </c>
      <c r="P549" s="32">
        <v>42273.2460025463</v>
      </c>
      <c r="Q549" s="28" t="s">
        <v>38</v>
      </c>
      <c r="R549" s="29" t="s">
        <v>38</v>
      </c>
      <c r="S549" s="28" t="s">
        <v>65</v>
      </c>
      <c r="T549" s="28" t="s">
        <v>38</v>
      </c>
      <c r="U549" s="5" t="s">
        <v>38</v>
      </c>
      <c r="V549" s="28" t="s">
        <v>70</v>
      </c>
      <c r="W549" s="7" t="s">
        <v>38</v>
      </c>
      <c r="X549" s="7" t="s">
        <v>38</v>
      </c>
      <c r="Y549" s="5" t="s">
        <v>38</v>
      </c>
      <c r="Z549" s="5" t="s">
        <v>38</v>
      </c>
      <c r="AA549" s="6" t="s">
        <v>38</v>
      </c>
      <c r="AB549" s="6" t="s">
        <v>38</v>
      </c>
      <c r="AC549" s="6" t="s">
        <v>38</v>
      </c>
      <c r="AD549" s="6" t="s">
        <v>38</v>
      </c>
      <c r="AE549" s="6" t="s">
        <v>38</v>
      </c>
    </row>
    <row r="550">
      <c r="A550" s="28" t="s">
        <v>1802</v>
      </c>
      <c r="B550" s="6" t="s">
        <v>1803</v>
      </c>
      <c r="C550" s="6" t="s">
        <v>450</v>
      </c>
      <c r="D550" s="7" t="s">
        <v>1804</v>
      </c>
      <c r="E550" s="28" t="s">
        <v>1805</v>
      </c>
      <c r="F550" s="5" t="s">
        <v>197</v>
      </c>
      <c r="G550" s="6" t="s">
        <v>37</v>
      </c>
      <c r="H550" s="6" t="s">
        <v>38</v>
      </c>
      <c r="I550" s="6" t="s">
        <v>38</v>
      </c>
      <c r="J550" s="8" t="s">
        <v>399</v>
      </c>
      <c r="K550" s="5" t="s">
        <v>400</v>
      </c>
      <c r="L550" s="7" t="s">
        <v>401</v>
      </c>
      <c r="M550" s="9">
        <v>0</v>
      </c>
      <c r="N550" s="5" t="s">
        <v>56</v>
      </c>
      <c r="O550" s="31">
        <v>42272.4922720718</v>
      </c>
      <c r="P550" s="32">
        <v>42273.2817828704</v>
      </c>
      <c r="Q550" s="28" t="s">
        <v>38</v>
      </c>
      <c r="R550" s="29" t="s">
        <v>38</v>
      </c>
      <c r="S550" s="28" t="s">
        <v>65</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1806</v>
      </c>
      <c r="B551" s="6" t="s">
        <v>1807</v>
      </c>
      <c r="C551" s="6" t="s">
        <v>340</v>
      </c>
      <c r="D551" s="7" t="s">
        <v>1808</v>
      </c>
      <c r="E551" s="28" t="s">
        <v>1809</v>
      </c>
      <c r="F551" s="5" t="s">
        <v>52</v>
      </c>
      <c r="G551" s="6" t="s">
        <v>37</v>
      </c>
      <c r="H551" s="6" t="s">
        <v>38</v>
      </c>
      <c r="I551" s="6" t="s">
        <v>38</v>
      </c>
      <c r="J551" s="8" t="s">
        <v>384</v>
      </c>
      <c r="K551" s="5" t="s">
        <v>385</v>
      </c>
      <c r="L551" s="7" t="s">
        <v>386</v>
      </c>
      <c r="M551" s="9">
        <v>0</v>
      </c>
      <c r="N551" s="5" t="s">
        <v>56</v>
      </c>
      <c r="O551" s="31">
        <v>42272.4960326736</v>
      </c>
      <c r="P551" s="32">
        <v>42272.5506328704</v>
      </c>
      <c r="Q551" s="28" t="s">
        <v>38</v>
      </c>
      <c r="R551" s="29" t="s">
        <v>38</v>
      </c>
      <c r="S551" s="28" t="s">
        <v>65</v>
      </c>
      <c r="T551" s="28" t="s">
        <v>38</v>
      </c>
      <c r="U551" s="5" t="s">
        <v>38</v>
      </c>
      <c r="V551" s="28" t="s">
        <v>165</v>
      </c>
      <c r="W551" s="7" t="s">
        <v>38</v>
      </c>
      <c r="X551" s="7" t="s">
        <v>38</v>
      </c>
      <c r="Y551" s="5" t="s">
        <v>38</v>
      </c>
      <c r="Z551" s="5" t="s">
        <v>38</v>
      </c>
      <c r="AA551" s="6" t="s">
        <v>38</v>
      </c>
      <c r="AB551" s="6" t="s">
        <v>38</v>
      </c>
      <c r="AC551" s="6" t="s">
        <v>38</v>
      </c>
      <c r="AD551" s="6" t="s">
        <v>38</v>
      </c>
      <c r="AE551" s="6" t="s">
        <v>38</v>
      </c>
    </row>
    <row r="552">
      <c r="A552" s="28" t="s">
        <v>1810</v>
      </c>
      <c r="B552" s="6" t="s">
        <v>1811</v>
      </c>
      <c r="C552" s="6" t="s">
        <v>450</v>
      </c>
      <c r="D552" s="7" t="s">
        <v>1804</v>
      </c>
      <c r="E552" s="28" t="s">
        <v>1805</v>
      </c>
      <c r="F552" s="5" t="s">
        <v>197</v>
      </c>
      <c r="G552" s="6" t="s">
        <v>37</v>
      </c>
      <c r="H552" s="6" t="s">
        <v>38</v>
      </c>
      <c r="I552" s="6" t="s">
        <v>38</v>
      </c>
      <c r="J552" s="8" t="s">
        <v>614</v>
      </c>
      <c r="K552" s="5" t="s">
        <v>615</v>
      </c>
      <c r="L552" s="7" t="s">
        <v>616</v>
      </c>
      <c r="M552" s="9">
        <v>0</v>
      </c>
      <c r="N552" s="5" t="s">
        <v>56</v>
      </c>
      <c r="O552" s="31">
        <v>42272.4974675579</v>
      </c>
      <c r="P552" s="32">
        <v>42273.0915551736</v>
      </c>
      <c r="Q552" s="28" t="s">
        <v>38</v>
      </c>
      <c r="R552" s="29" t="s">
        <v>38</v>
      </c>
      <c r="S552" s="28" t="s">
        <v>65</v>
      </c>
      <c r="T552" s="28" t="s">
        <v>38</v>
      </c>
      <c r="U552" s="5" t="s">
        <v>38</v>
      </c>
      <c r="V552" s="28" t="s">
        <v>618</v>
      </c>
      <c r="W552" s="7" t="s">
        <v>38</v>
      </c>
      <c r="X552" s="7" t="s">
        <v>38</v>
      </c>
      <c r="Y552" s="5" t="s">
        <v>38</v>
      </c>
      <c r="Z552" s="5" t="s">
        <v>38</v>
      </c>
      <c r="AA552" s="6" t="s">
        <v>38</v>
      </c>
      <c r="AB552" s="6" t="s">
        <v>38</v>
      </c>
      <c r="AC552" s="6" t="s">
        <v>38</v>
      </c>
      <c r="AD552" s="6" t="s">
        <v>38</v>
      </c>
      <c r="AE552" s="6" t="s">
        <v>38</v>
      </c>
    </row>
    <row r="553">
      <c r="A553" s="28" t="s">
        <v>1812</v>
      </c>
      <c r="B553" s="6" t="s">
        <v>1813</v>
      </c>
      <c r="C553" s="6" t="s">
        <v>340</v>
      </c>
      <c r="D553" s="7" t="s">
        <v>1808</v>
      </c>
      <c r="E553" s="28" t="s">
        <v>1809</v>
      </c>
      <c r="F553" s="5" t="s">
        <v>52</v>
      </c>
      <c r="G553" s="6" t="s">
        <v>37</v>
      </c>
      <c r="H553" s="6" t="s">
        <v>38</v>
      </c>
      <c r="I553" s="6" t="s">
        <v>38</v>
      </c>
      <c r="J553" s="8" t="s">
        <v>379</v>
      </c>
      <c r="K553" s="5" t="s">
        <v>380</v>
      </c>
      <c r="L553" s="7" t="s">
        <v>381</v>
      </c>
      <c r="M553" s="9">
        <v>0</v>
      </c>
      <c r="N553" s="5" t="s">
        <v>56</v>
      </c>
      <c r="O553" s="31">
        <v>42272.4987298264</v>
      </c>
      <c r="P553" s="32">
        <v>42272.5506350347</v>
      </c>
      <c r="Q553" s="28" t="s">
        <v>38</v>
      </c>
      <c r="R553" s="29" t="s">
        <v>38</v>
      </c>
      <c r="S553" s="28" t="s">
        <v>65</v>
      </c>
      <c r="T553" s="28" t="s">
        <v>38</v>
      </c>
      <c r="U553" s="5" t="s">
        <v>38</v>
      </c>
      <c r="V553" s="28" t="s">
        <v>165</v>
      </c>
      <c r="W553" s="7" t="s">
        <v>38</v>
      </c>
      <c r="X553" s="7" t="s">
        <v>38</v>
      </c>
      <c r="Y553" s="5" t="s">
        <v>38</v>
      </c>
      <c r="Z553" s="5" t="s">
        <v>38</v>
      </c>
      <c r="AA553" s="6" t="s">
        <v>38</v>
      </c>
      <c r="AB553" s="6" t="s">
        <v>38</v>
      </c>
      <c r="AC553" s="6" t="s">
        <v>38</v>
      </c>
      <c r="AD553" s="6" t="s">
        <v>38</v>
      </c>
      <c r="AE553" s="6" t="s">
        <v>38</v>
      </c>
    </row>
    <row r="554">
      <c r="A554" s="28" t="s">
        <v>1814</v>
      </c>
      <c r="B554" s="6" t="s">
        <v>620</v>
      </c>
      <c r="C554" s="6" t="s">
        <v>450</v>
      </c>
      <c r="D554" s="7" t="s">
        <v>1804</v>
      </c>
      <c r="E554" s="28" t="s">
        <v>1805</v>
      </c>
      <c r="F554" s="5" t="s">
        <v>197</v>
      </c>
      <c r="G554" s="6" t="s">
        <v>37</v>
      </c>
      <c r="H554" s="6" t="s">
        <v>38</v>
      </c>
      <c r="I554" s="6" t="s">
        <v>38</v>
      </c>
      <c r="J554" s="8" t="s">
        <v>621</v>
      </c>
      <c r="K554" s="5" t="s">
        <v>622</v>
      </c>
      <c r="L554" s="7" t="s">
        <v>623</v>
      </c>
      <c r="M554" s="9">
        <v>0</v>
      </c>
      <c r="N554" s="5" t="s">
        <v>56</v>
      </c>
      <c r="O554" s="31">
        <v>42272.49884375</v>
      </c>
      <c r="P554" s="32">
        <v>42273.0918045949</v>
      </c>
      <c r="Q554" s="28" t="s">
        <v>38</v>
      </c>
      <c r="R554" s="29" t="s">
        <v>38</v>
      </c>
      <c r="S554" s="28" t="s">
        <v>65</v>
      </c>
      <c r="T554" s="28" t="s">
        <v>38</v>
      </c>
      <c r="U554" s="5" t="s">
        <v>38</v>
      </c>
      <c r="V554" s="28" t="s">
        <v>618</v>
      </c>
      <c r="W554" s="7" t="s">
        <v>38</v>
      </c>
      <c r="X554" s="7" t="s">
        <v>38</v>
      </c>
      <c r="Y554" s="5" t="s">
        <v>38</v>
      </c>
      <c r="Z554" s="5" t="s">
        <v>38</v>
      </c>
      <c r="AA554" s="6" t="s">
        <v>38</v>
      </c>
      <c r="AB554" s="6" t="s">
        <v>38</v>
      </c>
      <c r="AC554" s="6" t="s">
        <v>38</v>
      </c>
      <c r="AD554" s="6" t="s">
        <v>38</v>
      </c>
      <c r="AE554" s="6" t="s">
        <v>38</v>
      </c>
    </row>
    <row r="555">
      <c r="A555" s="28" t="s">
        <v>1815</v>
      </c>
      <c r="B555" s="6" t="s">
        <v>1816</v>
      </c>
      <c r="C555" s="6" t="s">
        <v>1160</v>
      </c>
      <c r="D555" s="7" t="s">
        <v>1817</v>
      </c>
      <c r="E555" s="28" t="s">
        <v>1818</v>
      </c>
      <c r="F555" s="5" t="s">
        <v>197</v>
      </c>
      <c r="G555" s="6" t="s">
        <v>37</v>
      </c>
      <c r="H555" s="6" t="s">
        <v>38</v>
      </c>
      <c r="I555" s="6" t="s">
        <v>38</v>
      </c>
      <c r="J555" s="8" t="s">
        <v>573</v>
      </c>
      <c r="K555" s="5" t="s">
        <v>574</v>
      </c>
      <c r="L555" s="7" t="s">
        <v>575</v>
      </c>
      <c r="M555" s="9">
        <v>0</v>
      </c>
      <c r="N555" s="5" t="s">
        <v>56</v>
      </c>
      <c r="O555" s="31">
        <v>42272.5002571412</v>
      </c>
      <c r="P555" s="32">
        <v>42273.1481338773</v>
      </c>
      <c r="Q555" s="28" t="s">
        <v>38</v>
      </c>
      <c r="R555" s="29" t="s">
        <v>38</v>
      </c>
      <c r="S555" s="28" t="s">
        <v>65</v>
      </c>
      <c r="T555" s="28" t="s">
        <v>38</v>
      </c>
      <c r="U555" s="5" t="s">
        <v>38</v>
      </c>
      <c r="V555" s="28" t="s">
        <v>576</v>
      </c>
      <c r="W555" s="7" t="s">
        <v>38</v>
      </c>
      <c r="X555" s="7" t="s">
        <v>38</v>
      </c>
      <c r="Y555" s="5" t="s">
        <v>38</v>
      </c>
      <c r="Z555" s="5" t="s">
        <v>38</v>
      </c>
      <c r="AA555" s="6" t="s">
        <v>38</v>
      </c>
      <c r="AB555" s="6" t="s">
        <v>38</v>
      </c>
      <c r="AC555" s="6" t="s">
        <v>38</v>
      </c>
      <c r="AD555" s="6" t="s">
        <v>38</v>
      </c>
      <c r="AE555" s="6" t="s">
        <v>38</v>
      </c>
    </row>
    <row r="556">
      <c r="A556" s="28" t="s">
        <v>1819</v>
      </c>
      <c r="B556" s="6" t="s">
        <v>1820</v>
      </c>
      <c r="C556" s="6" t="s">
        <v>340</v>
      </c>
      <c r="D556" s="7" t="s">
        <v>1808</v>
      </c>
      <c r="E556" s="28" t="s">
        <v>1809</v>
      </c>
      <c r="F556" s="5" t="s">
        <v>52</v>
      </c>
      <c r="G556" s="6" t="s">
        <v>37</v>
      </c>
      <c r="H556" s="6" t="s">
        <v>38</v>
      </c>
      <c r="I556" s="6" t="s">
        <v>38</v>
      </c>
      <c r="J556" s="8" t="s">
        <v>1318</v>
      </c>
      <c r="K556" s="5" t="s">
        <v>1319</v>
      </c>
      <c r="L556" s="7" t="s">
        <v>1320</v>
      </c>
      <c r="M556" s="9">
        <v>0</v>
      </c>
      <c r="N556" s="5" t="s">
        <v>56</v>
      </c>
      <c r="O556" s="31">
        <v>42272.5034128819</v>
      </c>
      <c r="P556" s="32">
        <v>42272.5506371875</v>
      </c>
      <c r="Q556" s="28" t="s">
        <v>38</v>
      </c>
      <c r="R556" s="29" t="s">
        <v>38</v>
      </c>
      <c r="S556" s="28" t="s">
        <v>65</v>
      </c>
      <c r="T556" s="28" t="s">
        <v>38</v>
      </c>
      <c r="U556" s="5" t="s">
        <v>38</v>
      </c>
      <c r="V556" s="28" t="s">
        <v>165</v>
      </c>
      <c r="W556" s="7" t="s">
        <v>38</v>
      </c>
      <c r="X556" s="7" t="s">
        <v>38</v>
      </c>
      <c r="Y556" s="5" t="s">
        <v>38</v>
      </c>
      <c r="Z556" s="5" t="s">
        <v>38</v>
      </c>
      <c r="AA556" s="6" t="s">
        <v>38</v>
      </c>
      <c r="AB556" s="6" t="s">
        <v>38</v>
      </c>
      <c r="AC556" s="6" t="s">
        <v>38</v>
      </c>
      <c r="AD556" s="6" t="s">
        <v>38</v>
      </c>
      <c r="AE556" s="6" t="s">
        <v>38</v>
      </c>
    </row>
    <row r="557">
      <c r="A557" s="28" t="s">
        <v>1821</v>
      </c>
      <c r="B557" s="6" t="s">
        <v>1822</v>
      </c>
      <c r="C557" s="6" t="s">
        <v>340</v>
      </c>
      <c r="D557" s="7" t="s">
        <v>1808</v>
      </c>
      <c r="E557" s="28" t="s">
        <v>1809</v>
      </c>
      <c r="F557" s="5" t="s">
        <v>52</v>
      </c>
      <c r="G557" s="6" t="s">
        <v>37</v>
      </c>
      <c r="H557" s="6" t="s">
        <v>38</v>
      </c>
      <c r="I557" s="6" t="s">
        <v>38</v>
      </c>
      <c r="J557" s="8" t="s">
        <v>389</v>
      </c>
      <c r="K557" s="5" t="s">
        <v>390</v>
      </c>
      <c r="L557" s="7" t="s">
        <v>391</v>
      </c>
      <c r="M557" s="9">
        <v>0</v>
      </c>
      <c r="N557" s="5" t="s">
        <v>56</v>
      </c>
      <c r="O557" s="31">
        <v>42272.5044026968</v>
      </c>
      <c r="P557" s="32">
        <v>42272.5506395486</v>
      </c>
      <c r="Q557" s="28" t="s">
        <v>38</v>
      </c>
      <c r="R557" s="29" t="s">
        <v>38</v>
      </c>
      <c r="S557" s="28" t="s">
        <v>65</v>
      </c>
      <c r="T557" s="28" t="s">
        <v>38</v>
      </c>
      <c r="U557" s="5" t="s">
        <v>38</v>
      </c>
      <c r="V557" s="28" t="s">
        <v>165</v>
      </c>
      <c r="W557" s="7" t="s">
        <v>38</v>
      </c>
      <c r="X557" s="7" t="s">
        <v>38</v>
      </c>
      <c r="Y557" s="5" t="s">
        <v>38</v>
      </c>
      <c r="Z557" s="5" t="s">
        <v>38</v>
      </c>
      <c r="AA557" s="6" t="s">
        <v>38</v>
      </c>
      <c r="AB557" s="6" t="s">
        <v>38</v>
      </c>
      <c r="AC557" s="6" t="s">
        <v>38</v>
      </c>
      <c r="AD557" s="6" t="s">
        <v>38</v>
      </c>
      <c r="AE557" s="6" t="s">
        <v>38</v>
      </c>
    </row>
    <row r="558">
      <c r="A558" s="28" t="s">
        <v>1823</v>
      </c>
      <c r="B558" s="6" t="s">
        <v>1824</v>
      </c>
      <c r="C558" s="6" t="s">
        <v>340</v>
      </c>
      <c r="D558" s="7" t="s">
        <v>1808</v>
      </c>
      <c r="E558" s="28" t="s">
        <v>1809</v>
      </c>
      <c r="F558" s="5" t="s">
        <v>52</v>
      </c>
      <c r="G558" s="6" t="s">
        <v>37</v>
      </c>
      <c r="H558" s="6" t="s">
        <v>38</v>
      </c>
      <c r="I558" s="6" t="s">
        <v>38</v>
      </c>
      <c r="J558" s="8" t="s">
        <v>389</v>
      </c>
      <c r="K558" s="5" t="s">
        <v>390</v>
      </c>
      <c r="L558" s="7" t="s">
        <v>391</v>
      </c>
      <c r="M558" s="9">
        <v>0</v>
      </c>
      <c r="N558" s="5" t="s">
        <v>56</v>
      </c>
      <c r="O558" s="31">
        <v>42272.5053834838</v>
      </c>
      <c r="P558" s="32">
        <v>42272.5506422454</v>
      </c>
      <c r="Q558" s="28" t="s">
        <v>38</v>
      </c>
      <c r="R558" s="29" t="s">
        <v>38</v>
      </c>
      <c r="S558" s="28" t="s">
        <v>65</v>
      </c>
      <c r="T558" s="28" t="s">
        <v>38</v>
      </c>
      <c r="U558" s="5" t="s">
        <v>38</v>
      </c>
      <c r="V558" s="28" t="s">
        <v>165</v>
      </c>
      <c r="W558" s="7" t="s">
        <v>38</v>
      </c>
      <c r="X558" s="7" t="s">
        <v>38</v>
      </c>
      <c r="Y558" s="5" t="s">
        <v>38</v>
      </c>
      <c r="Z558" s="5" t="s">
        <v>38</v>
      </c>
      <c r="AA558" s="6" t="s">
        <v>38</v>
      </c>
      <c r="AB558" s="6" t="s">
        <v>38</v>
      </c>
      <c r="AC558" s="6" t="s">
        <v>38</v>
      </c>
      <c r="AD558" s="6" t="s">
        <v>38</v>
      </c>
      <c r="AE558" s="6" t="s">
        <v>38</v>
      </c>
    </row>
    <row r="559">
      <c r="A559" s="28" t="s">
        <v>1825</v>
      </c>
      <c r="B559" s="6" t="s">
        <v>1826</v>
      </c>
      <c r="C559" s="6" t="s">
        <v>340</v>
      </c>
      <c r="D559" s="7" t="s">
        <v>1808</v>
      </c>
      <c r="E559" s="28" t="s">
        <v>1809</v>
      </c>
      <c r="F559" s="5" t="s">
        <v>52</v>
      </c>
      <c r="G559" s="6" t="s">
        <v>37</v>
      </c>
      <c r="H559" s="6" t="s">
        <v>38</v>
      </c>
      <c r="I559" s="6" t="s">
        <v>38</v>
      </c>
      <c r="J559" s="8" t="s">
        <v>389</v>
      </c>
      <c r="K559" s="5" t="s">
        <v>390</v>
      </c>
      <c r="L559" s="7" t="s">
        <v>391</v>
      </c>
      <c r="M559" s="9">
        <v>0</v>
      </c>
      <c r="N559" s="5" t="s">
        <v>56</v>
      </c>
      <c r="O559" s="31">
        <v>42272.506643206</v>
      </c>
      <c r="P559" s="32">
        <v>42272.5506451389</v>
      </c>
      <c r="Q559" s="28" t="s">
        <v>38</v>
      </c>
      <c r="R559" s="29" t="s">
        <v>38</v>
      </c>
      <c r="S559" s="28" t="s">
        <v>65</v>
      </c>
      <c r="T559" s="28" t="s">
        <v>38</v>
      </c>
      <c r="U559" s="5" t="s">
        <v>38</v>
      </c>
      <c r="V559" s="28" t="s">
        <v>165</v>
      </c>
      <c r="W559" s="7" t="s">
        <v>38</v>
      </c>
      <c r="X559" s="7" t="s">
        <v>38</v>
      </c>
      <c r="Y559" s="5" t="s">
        <v>38</v>
      </c>
      <c r="Z559" s="5" t="s">
        <v>38</v>
      </c>
      <c r="AA559" s="6" t="s">
        <v>38</v>
      </c>
      <c r="AB559" s="6" t="s">
        <v>38</v>
      </c>
      <c r="AC559" s="6" t="s">
        <v>38</v>
      </c>
      <c r="AD559" s="6" t="s">
        <v>38</v>
      </c>
      <c r="AE559" s="6" t="s">
        <v>38</v>
      </c>
    </row>
    <row r="560">
      <c r="A560" s="28" t="s">
        <v>1827</v>
      </c>
      <c r="B560" s="6" t="s">
        <v>1828</v>
      </c>
      <c r="C560" s="6" t="s">
        <v>340</v>
      </c>
      <c r="D560" s="7" t="s">
        <v>1808</v>
      </c>
      <c r="E560" s="28" t="s">
        <v>1809</v>
      </c>
      <c r="F560" s="5" t="s">
        <v>52</v>
      </c>
      <c r="G560" s="6" t="s">
        <v>37</v>
      </c>
      <c r="H560" s="6" t="s">
        <v>38</v>
      </c>
      <c r="I560" s="6" t="s">
        <v>38</v>
      </c>
      <c r="J560" s="8" t="s">
        <v>394</v>
      </c>
      <c r="K560" s="5" t="s">
        <v>395</v>
      </c>
      <c r="L560" s="7" t="s">
        <v>396</v>
      </c>
      <c r="M560" s="9">
        <v>0</v>
      </c>
      <c r="N560" s="5" t="s">
        <v>56</v>
      </c>
      <c r="O560" s="31">
        <v>42272.5077066782</v>
      </c>
      <c r="P560" s="32">
        <v>42272.5506473032</v>
      </c>
      <c r="Q560" s="28" t="s">
        <v>38</v>
      </c>
      <c r="R560" s="29" t="s">
        <v>38</v>
      </c>
      <c r="S560" s="28" t="s">
        <v>65</v>
      </c>
      <c r="T560" s="28" t="s">
        <v>38</v>
      </c>
      <c r="U560" s="5" t="s">
        <v>38</v>
      </c>
      <c r="V560" s="28" t="s">
        <v>165</v>
      </c>
      <c r="W560" s="7" t="s">
        <v>38</v>
      </c>
      <c r="X560" s="7" t="s">
        <v>38</v>
      </c>
      <c r="Y560" s="5" t="s">
        <v>38</v>
      </c>
      <c r="Z560" s="5" t="s">
        <v>38</v>
      </c>
      <c r="AA560" s="6" t="s">
        <v>38</v>
      </c>
      <c r="AB560" s="6" t="s">
        <v>38</v>
      </c>
      <c r="AC560" s="6" t="s">
        <v>38</v>
      </c>
      <c r="AD560" s="6" t="s">
        <v>38</v>
      </c>
      <c r="AE560" s="6" t="s">
        <v>38</v>
      </c>
    </row>
    <row r="561">
      <c r="A561" s="28" t="s">
        <v>1829</v>
      </c>
      <c r="B561" s="6" t="s">
        <v>1830</v>
      </c>
      <c r="C561" s="6" t="s">
        <v>1831</v>
      </c>
      <c r="D561" s="7" t="s">
        <v>1832</v>
      </c>
      <c r="E561" s="28" t="s">
        <v>1833</v>
      </c>
      <c r="F561" s="5" t="s">
        <v>197</v>
      </c>
      <c r="G561" s="6" t="s">
        <v>37</v>
      </c>
      <c r="H561" s="6" t="s">
        <v>38</v>
      </c>
      <c r="I561" s="6" t="s">
        <v>38</v>
      </c>
      <c r="J561" s="8" t="s">
        <v>621</v>
      </c>
      <c r="K561" s="5" t="s">
        <v>622</v>
      </c>
      <c r="L561" s="7" t="s">
        <v>623</v>
      </c>
      <c r="M561" s="9">
        <v>0</v>
      </c>
      <c r="N561" s="5" t="s">
        <v>56</v>
      </c>
      <c r="O561" s="31">
        <v>42272.5084200579</v>
      </c>
      <c r="P561" s="32">
        <v>42272.5121084491</v>
      </c>
      <c r="Q561" s="28" t="s">
        <v>38</v>
      </c>
      <c r="R561" s="29" t="s">
        <v>38</v>
      </c>
      <c r="S561" s="28" t="s">
        <v>65</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1834</v>
      </c>
      <c r="B562" s="6" t="s">
        <v>1835</v>
      </c>
      <c r="C562" s="6" t="s">
        <v>340</v>
      </c>
      <c r="D562" s="7" t="s">
        <v>1808</v>
      </c>
      <c r="E562" s="28" t="s">
        <v>1809</v>
      </c>
      <c r="F562" s="5" t="s">
        <v>52</v>
      </c>
      <c r="G562" s="6" t="s">
        <v>37</v>
      </c>
      <c r="H562" s="6" t="s">
        <v>38</v>
      </c>
      <c r="I562" s="6" t="s">
        <v>38</v>
      </c>
      <c r="J562" s="8" t="s">
        <v>330</v>
      </c>
      <c r="K562" s="5" t="s">
        <v>331</v>
      </c>
      <c r="L562" s="7" t="s">
        <v>332</v>
      </c>
      <c r="M562" s="9">
        <v>0</v>
      </c>
      <c r="N562" s="5" t="s">
        <v>56</v>
      </c>
      <c r="O562" s="31">
        <v>42272.5091408565</v>
      </c>
      <c r="P562" s="32">
        <v>42272.5506493056</v>
      </c>
      <c r="Q562" s="28" t="s">
        <v>38</v>
      </c>
      <c r="R562" s="29" t="s">
        <v>38</v>
      </c>
      <c r="S562" s="28" t="s">
        <v>65</v>
      </c>
      <c r="T562" s="28" t="s">
        <v>38</v>
      </c>
      <c r="U562" s="5" t="s">
        <v>38</v>
      </c>
      <c r="V562" s="28" t="s">
        <v>118</v>
      </c>
      <c r="W562" s="7" t="s">
        <v>38</v>
      </c>
      <c r="X562" s="7" t="s">
        <v>38</v>
      </c>
      <c r="Y562" s="5" t="s">
        <v>38</v>
      </c>
      <c r="Z562" s="5" t="s">
        <v>38</v>
      </c>
      <c r="AA562" s="6" t="s">
        <v>38</v>
      </c>
      <c r="AB562" s="6" t="s">
        <v>38</v>
      </c>
      <c r="AC562" s="6" t="s">
        <v>38</v>
      </c>
      <c r="AD562" s="6" t="s">
        <v>38</v>
      </c>
      <c r="AE562" s="6" t="s">
        <v>38</v>
      </c>
    </row>
    <row r="563">
      <c r="A563" s="28" t="s">
        <v>1836</v>
      </c>
      <c r="B563" s="6" t="s">
        <v>1564</v>
      </c>
      <c r="C563" s="6" t="s">
        <v>340</v>
      </c>
      <c r="D563" s="7" t="s">
        <v>961</v>
      </c>
      <c r="E563" s="28" t="s">
        <v>962</v>
      </c>
      <c r="F563" s="5" t="s">
        <v>197</v>
      </c>
      <c r="G563" s="6" t="s">
        <v>37</v>
      </c>
      <c r="H563" s="6" t="s">
        <v>38</v>
      </c>
      <c r="I563" s="6" t="s">
        <v>38</v>
      </c>
      <c r="J563" s="8" t="s">
        <v>746</v>
      </c>
      <c r="K563" s="5" t="s">
        <v>747</v>
      </c>
      <c r="L563" s="7" t="s">
        <v>748</v>
      </c>
      <c r="M563" s="9">
        <v>0</v>
      </c>
      <c r="N563" s="5" t="s">
        <v>56</v>
      </c>
      <c r="O563" s="31">
        <v>42272.5115676736</v>
      </c>
      <c r="P563" s="32">
        <v>42272.5706483449</v>
      </c>
      <c r="Q563" s="28" t="s">
        <v>38</v>
      </c>
      <c r="R563" s="29" t="s">
        <v>38</v>
      </c>
      <c r="S563" s="28" t="s">
        <v>65</v>
      </c>
      <c r="T563" s="28" t="s">
        <v>38</v>
      </c>
      <c r="U563" s="5" t="s">
        <v>38</v>
      </c>
      <c r="V563" s="28" t="s">
        <v>749</v>
      </c>
      <c r="W563" s="7" t="s">
        <v>38</v>
      </c>
      <c r="X563" s="7" t="s">
        <v>38</v>
      </c>
      <c r="Y563" s="5" t="s">
        <v>38</v>
      </c>
      <c r="Z563" s="5" t="s">
        <v>38</v>
      </c>
      <c r="AA563" s="6" t="s">
        <v>38</v>
      </c>
      <c r="AB563" s="6" t="s">
        <v>38</v>
      </c>
      <c r="AC563" s="6" t="s">
        <v>38</v>
      </c>
      <c r="AD563" s="6" t="s">
        <v>38</v>
      </c>
      <c r="AE563" s="6" t="s">
        <v>38</v>
      </c>
    </row>
    <row r="564">
      <c r="A564" s="28" t="s">
        <v>1837</v>
      </c>
      <c r="B564" s="6" t="s">
        <v>1838</v>
      </c>
      <c r="C564" s="6" t="s">
        <v>1160</v>
      </c>
      <c r="D564" s="7" t="s">
        <v>1817</v>
      </c>
      <c r="E564" s="28" t="s">
        <v>1818</v>
      </c>
      <c r="F564" s="5" t="s">
        <v>197</v>
      </c>
      <c r="G564" s="6" t="s">
        <v>37</v>
      </c>
      <c r="H564" s="6" t="s">
        <v>38</v>
      </c>
      <c r="I564" s="6" t="s">
        <v>38</v>
      </c>
      <c r="J564" s="8" t="s">
        <v>573</v>
      </c>
      <c r="K564" s="5" t="s">
        <v>574</v>
      </c>
      <c r="L564" s="7" t="s">
        <v>575</v>
      </c>
      <c r="M564" s="9">
        <v>0</v>
      </c>
      <c r="N564" s="5" t="s">
        <v>56</v>
      </c>
      <c r="O564" s="31">
        <v>42272.5116626505</v>
      </c>
      <c r="P564" s="32">
        <v>42273.1944996181</v>
      </c>
      <c r="Q564" s="28" t="s">
        <v>38</v>
      </c>
      <c r="R564" s="29" t="s">
        <v>38</v>
      </c>
      <c r="S564" s="28" t="s">
        <v>65</v>
      </c>
      <c r="T564" s="28" t="s">
        <v>38</v>
      </c>
      <c r="U564" s="5" t="s">
        <v>38</v>
      </c>
      <c r="V564" s="28" t="s">
        <v>576</v>
      </c>
      <c r="W564" s="7" t="s">
        <v>38</v>
      </c>
      <c r="X564" s="7" t="s">
        <v>38</v>
      </c>
      <c r="Y564" s="5" t="s">
        <v>38</v>
      </c>
      <c r="Z564" s="5" t="s">
        <v>38</v>
      </c>
      <c r="AA564" s="6" t="s">
        <v>38</v>
      </c>
      <c r="AB564" s="6" t="s">
        <v>38</v>
      </c>
      <c r="AC564" s="6" t="s">
        <v>38</v>
      </c>
      <c r="AD564" s="6" t="s">
        <v>38</v>
      </c>
      <c r="AE564" s="6" t="s">
        <v>38</v>
      </c>
    </row>
    <row r="565">
      <c r="A565" s="28" t="s">
        <v>1839</v>
      </c>
      <c r="B565" s="6" t="s">
        <v>1840</v>
      </c>
      <c r="C565" s="6" t="s">
        <v>1195</v>
      </c>
      <c r="D565" s="7" t="s">
        <v>1841</v>
      </c>
      <c r="E565" s="28" t="s">
        <v>1842</v>
      </c>
      <c r="F565" s="5" t="s">
        <v>197</v>
      </c>
      <c r="G565" s="6" t="s">
        <v>37</v>
      </c>
      <c r="H565" s="6" t="s">
        <v>38</v>
      </c>
      <c r="I565" s="6" t="s">
        <v>38</v>
      </c>
      <c r="J565" s="8" t="s">
        <v>510</v>
      </c>
      <c r="K565" s="5" t="s">
        <v>511</v>
      </c>
      <c r="L565" s="7" t="s">
        <v>512</v>
      </c>
      <c r="M565" s="9">
        <v>0</v>
      </c>
      <c r="N565" s="5" t="s">
        <v>64</v>
      </c>
      <c r="O565" s="31">
        <v>42272.5118645486</v>
      </c>
      <c r="P565" s="32">
        <v>42272.552077662</v>
      </c>
      <c r="Q565" s="28" t="s">
        <v>38</v>
      </c>
      <c r="R565" s="29" t="s">
        <v>38</v>
      </c>
      <c r="S565" s="28" t="s">
        <v>65</v>
      </c>
      <c r="T565" s="28" t="s">
        <v>38</v>
      </c>
      <c r="U565" s="5" t="s">
        <v>38</v>
      </c>
      <c r="V565" s="28" t="s">
        <v>1843</v>
      </c>
      <c r="W565" s="7" t="s">
        <v>38</v>
      </c>
      <c r="X565" s="7" t="s">
        <v>38</v>
      </c>
      <c r="Y565" s="5" t="s">
        <v>38</v>
      </c>
      <c r="Z565" s="5" t="s">
        <v>38</v>
      </c>
      <c r="AA565" s="6" t="s">
        <v>38</v>
      </c>
      <c r="AB565" s="6" t="s">
        <v>38</v>
      </c>
      <c r="AC565" s="6" t="s">
        <v>38</v>
      </c>
      <c r="AD565" s="6" t="s">
        <v>38</v>
      </c>
      <c r="AE565" s="6" t="s">
        <v>38</v>
      </c>
    </row>
    <row r="566">
      <c r="A566" s="28" t="s">
        <v>1844</v>
      </c>
      <c r="B566" s="6" t="s">
        <v>1845</v>
      </c>
      <c r="C566" s="6" t="s">
        <v>1524</v>
      </c>
      <c r="D566" s="7" t="s">
        <v>1846</v>
      </c>
      <c r="E566" s="28" t="s">
        <v>1847</v>
      </c>
      <c r="F566" s="5" t="s">
        <v>197</v>
      </c>
      <c r="G566" s="6" t="s">
        <v>37</v>
      </c>
      <c r="H566" s="6" t="s">
        <v>38</v>
      </c>
      <c r="I566" s="6" t="s">
        <v>38</v>
      </c>
      <c r="J566" s="8" t="s">
        <v>267</v>
      </c>
      <c r="K566" s="5" t="s">
        <v>268</v>
      </c>
      <c r="L566" s="7" t="s">
        <v>269</v>
      </c>
      <c r="M566" s="9">
        <v>0</v>
      </c>
      <c r="N566" s="5" t="s">
        <v>56</v>
      </c>
      <c r="O566" s="31">
        <v>42272.5148588773</v>
      </c>
      <c r="P566" s="32">
        <v>42273.5229077546</v>
      </c>
      <c r="Q566" s="28" t="s">
        <v>38</v>
      </c>
      <c r="R566" s="29" t="s">
        <v>38</v>
      </c>
      <c r="S566" s="28" t="s">
        <v>38</v>
      </c>
      <c r="T566" s="28" t="s">
        <v>38</v>
      </c>
      <c r="U566" s="5" t="s">
        <v>38</v>
      </c>
      <c r="V566" s="28" t="s">
        <v>70</v>
      </c>
      <c r="W566" s="7" t="s">
        <v>38</v>
      </c>
      <c r="X566" s="7" t="s">
        <v>38</v>
      </c>
      <c r="Y566" s="5" t="s">
        <v>38</v>
      </c>
      <c r="Z566" s="5" t="s">
        <v>38</v>
      </c>
      <c r="AA566" s="6" t="s">
        <v>38</v>
      </c>
      <c r="AB566" s="6" t="s">
        <v>38</v>
      </c>
      <c r="AC566" s="6" t="s">
        <v>38</v>
      </c>
      <c r="AD566" s="6" t="s">
        <v>38</v>
      </c>
      <c r="AE566" s="6" t="s">
        <v>38</v>
      </c>
    </row>
    <row r="567">
      <c r="A567" s="28" t="s">
        <v>1848</v>
      </c>
      <c r="B567" s="6" t="s">
        <v>1849</v>
      </c>
      <c r="C567" s="6" t="s">
        <v>1195</v>
      </c>
      <c r="D567" s="7" t="s">
        <v>1841</v>
      </c>
      <c r="E567" s="28" t="s">
        <v>1842</v>
      </c>
      <c r="F567" s="5" t="s">
        <v>22</v>
      </c>
      <c r="G567" s="6" t="s">
        <v>37</v>
      </c>
      <c r="H567" s="6" t="s">
        <v>38</v>
      </c>
      <c r="I567" s="6" t="s">
        <v>38</v>
      </c>
      <c r="J567" s="8" t="s">
        <v>510</v>
      </c>
      <c r="K567" s="5" t="s">
        <v>511</v>
      </c>
      <c r="L567" s="7" t="s">
        <v>512</v>
      </c>
      <c r="M567" s="9">
        <v>0</v>
      </c>
      <c r="N567" s="5" t="s">
        <v>254</v>
      </c>
      <c r="O567" s="31">
        <v>42272.5157219097</v>
      </c>
      <c r="P567" s="32">
        <v>42272.5520796644</v>
      </c>
      <c r="Q567" s="28" t="s">
        <v>38</v>
      </c>
      <c r="R567" s="29" t="s">
        <v>38</v>
      </c>
      <c r="S567" s="28" t="s">
        <v>65</v>
      </c>
      <c r="T567" s="28" t="s">
        <v>520</v>
      </c>
      <c r="U567" s="5" t="s">
        <v>231</v>
      </c>
      <c r="V567" s="28" t="s">
        <v>1843</v>
      </c>
      <c r="W567" s="7" t="s">
        <v>38</v>
      </c>
      <c r="X567" s="7" t="s">
        <v>38</v>
      </c>
      <c r="Y567" s="5" t="s">
        <v>521</v>
      </c>
      <c r="Z567" s="5" t="s">
        <v>38</v>
      </c>
      <c r="AA567" s="6" t="s">
        <v>38</v>
      </c>
      <c r="AB567" s="6" t="s">
        <v>38</v>
      </c>
      <c r="AC567" s="6" t="s">
        <v>38</v>
      </c>
      <c r="AD567" s="6" t="s">
        <v>38</v>
      </c>
      <c r="AE567" s="6" t="s">
        <v>38</v>
      </c>
    </row>
    <row r="568">
      <c r="A568" s="28" t="s">
        <v>1850</v>
      </c>
      <c r="B568" s="6" t="s">
        <v>1851</v>
      </c>
      <c r="C568" s="6" t="s">
        <v>1524</v>
      </c>
      <c r="D568" s="7" t="s">
        <v>1846</v>
      </c>
      <c r="E568" s="28" t="s">
        <v>1847</v>
      </c>
      <c r="F568" s="5" t="s">
        <v>197</v>
      </c>
      <c r="G568" s="6" t="s">
        <v>37</v>
      </c>
      <c r="H568" s="6" t="s">
        <v>38</v>
      </c>
      <c r="I568" s="6" t="s">
        <v>38</v>
      </c>
      <c r="J568" s="8" t="s">
        <v>672</v>
      </c>
      <c r="K568" s="5" t="s">
        <v>673</v>
      </c>
      <c r="L568" s="7" t="s">
        <v>674</v>
      </c>
      <c r="M568" s="9">
        <v>0</v>
      </c>
      <c r="N568" s="5" t="s">
        <v>47</v>
      </c>
      <c r="O568" s="31">
        <v>42272.5164927083</v>
      </c>
      <c r="P568" s="32">
        <v>42273.5229103009</v>
      </c>
      <c r="Q568" s="28" t="s">
        <v>38</v>
      </c>
      <c r="R568" s="29" t="s">
        <v>1852</v>
      </c>
      <c r="S568" s="28" t="s">
        <v>38</v>
      </c>
      <c r="T568" s="28" t="s">
        <v>38</v>
      </c>
      <c r="U568" s="5" t="s">
        <v>38</v>
      </c>
      <c r="V568" s="28" t="s">
        <v>81</v>
      </c>
      <c r="W568" s="7" t="s">
        <v>38</v>
      </c>
      <c r="X568" s="7" t="s">
        <v>38</v>
      </c>
      <c r="Y568" s="5" t="s">
        <v>38</v>
      </c>
      <c r="Z568" s="5" t="s">
        <v>38</v>
      </c>
      <c r="AA568" s="6" t="s">
        <v>38</v>
      </c>
      <c r="AB568" s="6" t="s">
        <v>38</v>
      </c>
      <c r="AC568" s="6" t="s">
        <v>38</v>
      </c>
      <c r="AD568" s="6" t="s">
        <v>38</v>
      </c>
      <c r="AE568" s="6" t="s">
        <v>38</v>
      </c>
    </row>
    <row r="569">
      <c r="A569" s="28" t="s">
        <v>1853</v>
      </c>
      <c r="B569" s="6" t="s">
        <v>1854</v>
      </c>
      <c r="C569" s="6" t="s">
        <v>340</v>
      </c>
      <c r="D569" s="7" t="s">
        <v>1808</v>
      </c>
      <c r="E569" s="28" t="s">
        <v>1809</v>
      </c>
      <c r="F569" s="5" t="s">
        <v>52</v>
      </c>
      <c r="G569" s="6" t="s">
        <v>37</v>
      </c>
      <c r="H569" s="6" t="s">
        <v>38</v>
      </c>
      <c r="I569" s="6" t="s">
        <v>38</v>
      </c>
      <c r="J569" s="8" t="s">
        <v>757</v>
      </c>
      <c r="K569" s="5" t="s">
        <v>758</v>
      </c>
      <c r="L569" s="7" t="s">
        <v>759</v>
      </c>
      <c r="M569" s="9">
        <v>0</v>
      </c>
      <c r="N569" s="5" t="s">
        <v>64</v>
      </c>
      <c r="O569" s="31">
        <v>42272.518090081</v>
      </c>
      <c r="P569" s="32">
        <v>42276.6209492245</v>
      </c>
      <c r="Q569" s="28" t="s">
        <v>38</v>
      </c>
      <c r="R569" s="29" t="s">
        <v>38</v>
      </c>
      <c r="S569" s="28" t="s">
        <v>65</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1855</v>
      </c>
      <c r="B570" s="6" t="s">
        <v>1856</v>
      </c>
      <c r="C570" s="6" t="s">
        <v>1524</v>
      </c>
      <c r="D570" s="7" t="s">
        <v>1846</v>
      </c>
      <c r="E570" s="28" t="s">
        <v>1847</v>
      </c>
      <c r="F570" s="5" t="s">
        <v>197</v>
      </c>
      <c r="G570" s="6" t="s">
        <v>37</v>
      </c>
      <c r="H570" s="6" t="s">
        <v>38</v>
      </c>
      <c r="I570" s="6" t="s">
        <v>38</v>
      </c>
      <c r="J570" s="8" t="s">
        <v>267</v>
      </c>
      <c r="K570" s="5" t="s">
        <v>268</v>
      </c>
      <c r="L570" s="7" t="s">
        <v>269</v>
      </c>
      <c r="M570" s="9">
        <v>0</v>
      </c>
      <c r="N570" s="5" t="s">
        <v>56</v>
      </c>
      <c r="O570" s="31">
        <v>42272.5182426736</v>
      </c>
      <c r="P570" s="32">
        <v>42273.5229128125</v>
      </c>
      <c r="Q570" s="28" t="s">
        <v>38</v>
      </c>
      <c r="R570" s="29" t="s">
        <v>38</v>
      </c>
      <c r="S570" s="28" t="s">
        <v>38</v>
      </c>
      <c r="T570" s="28" t="s">
        <v>38</v>
      </c>
      <c r="U570" s="5" t="s">
        <v>38</v>
      </c>
      <c r="V570" s="28" t="s">
        <v>70</v>
      </c>
      <c r="W570" s="7" t="s">
        <v>38</v>
      </c>
      <c r="X570" s="7" t="s">
        <v>38</v>
      </c>
      <c r="Y570" s="5" t="s">
        <v>38</v>
      </c>
      <c r="Z570" s="5" t="s">
        <v>38</v>
      </c>
      <c r="AA570" s="6" t="s">
        <v>38</v>
      </c>
      <c r="AB570" s="6" t="s">
        <v>38</v>
      </c>
      <c r="AC570" s="6" t="s">
        <v>38</v>
      </c>
      <c r="AD570" s="6" t="s">
        <v>38</v>
      </c>
      <c r="AE570" s="6" t="s">
        <v>38</v>
      </c>
    </row>
    <row r="571">
      <c r="A571" s="28" t="s">
        <v>1857</v>
      </c>
      <c r="B571" s="6" t="s">
        <v>1858</v>
      </c>
      <c r="C571" s="6" t="s">
        <v>1195</v>
      </c>
      <c r="D571" s="7" t="s">
        <v>1841</v>
      </c>
      <c r="E571" s="28" t="s">
        <v>1842</v>
      </c>
      <c r="F571" s="5" t="s">
        <v>411</v>
      </c>
      <c r="G571" s="6" t="s">
        <v>37</v>
      </c>
      <c r="H571" s="6" t="s">
        <v>38</v>
      </c>
      <c r="I571" s="6" t="s">
        <v>38</v>
      </c>
      <c r="J571" s="8" t="s">
        <v>510</v>
      </c>
      <c r="K571" s="5" t="s">
        <v>511</v>
      </c>
      <c r="L571" s="7" t="s">
        <v>512</v>
      </c>
      <c r="M571" s="9">
        <v>0</v>
      </c>
      <c r="N571" s="5" t="s">
        <v>56</v>
      </c>
      <c r="O571" s="31">
        <v>42272.5185983449</v>
      </c>
      <c r="P571" s="32">
        <v>42278.2796305556</v>
      </c>
      <c r="Q571" s="28" t="s">
        <v>38</v>
      </c>
      <c r="R571" s="29" t="s">
        <v>38</v>
      </c>
      <c r="S571" s="28" t="s">
        <v>65</v>
      </c>
      <c r="T571" s="28" t="s">
        <v>38</v>
      </c>
      <c r="U571" s="5" t="s">
        <v>38</v>
      </c>
      <c r="V571" s="28" t="s">
        <v>1843</v>
      </c>
      <c r="W571" s="7" t="s">
        <v>38</v>
      </c>
      <c r="X571" s="7" t="s">
        <v>38</v>
      </c>
      <c r="Y571" s="5" t="s">
        <v>38</v>
      </c>
      <c r="Z571" s="5" t="s">
        <v>38</v>
      </c>
      <c r="AA571" s="6" t="s">
        <v>38</v>
      </c>
      <c r="AB571" s="6" t="s">
        <v>1859</v>
      </c>
      <c r="AC571" s="6" t="s">
        <v>1860</v>
      </c>
      <c r="AD571" s="6" t="s">
        <v>38</v>
      </c>
      <c r="AE571" s="6" t="s">
        <v>38</v>
      </c>
    </row>
    <row r="572">
      <c r="A572" s="28" t="s">
        <v>1861</v>
      </c>
      <c r="B572" s="6" t="s">
        <v>1862</v>
      </c>
      <c r="C572" s="6" t="s">
        <v>1524</v>
      </c>
      <c r="D572" s="7" t="s">
        <v>1846</v>
      </c>
      <c r="E572" s="28" t="s">
        <v>1847</v>
      </c>
      <c r="F572" s="5" t="s">
        <v>197</v>
      </c>
      <c r="G572" s="6" t="s">
        <v>37</v>
      </c>
      <c r="H572" s="6" t="s">
        <v>38</v>
      </c>
      <c r="I572" s="6" t="s">
        <v>38</v>
      </c>
      <c r="J572" s="8" t="s">
        <v>262</v>
      </c>
      <c r="K572" s="5" t="s">
        <v>263</v>
      </c>
      <c r="L572" s="7" t="s">
        <v>264</v>
      </c>
      <c r="M572" s="9">
        <v>0</v>
      </c>
      <c r="N572" s="5" t="s">
        <v>64</v>
      </c>
      <c r="O572" s="31">
        <v>42272.5202733449</v>
      </c>
      <c r="P572" s="32">
        <v>42273.5229150116</v>
      </c>
      <c r="Q572" s="28" t="s">
        <v>38</v>
      </c>
      <c r="R572" s="29" t="s">
        <v>38</v>
      </c>
      <c r="S572" s="28" t="s">
        <v>38</v>
      </c>
      <c r="T572" s="28" t="s">
        <v>38</v>
      </c>
      <c r="U572" s="5" t="s">
        <v>38</v>
      </c>
      <c r="V572" s="28" t="s">
        <v>70</v>
      </c>
      <c r="W572" s="7" t="s">
        <v>38</v>
      </c>
      <c r="X572" s="7" t="s">
        <v>38</v>
      </c>
      <c r="Y572" s="5" t="s">
        <v>38</v>
      </c>
      <c r="Z572" s="5" t="s">
        <v>38</v>
      </c>
      <c r="AA572" s="6" t="s">
        <v>38</v>
      </c>
      <c r="AB572" s="6" t="s">
        <v>38</v>
      </c>
      <c r="AC572" s="6" t="s">
        <v>38</v>
      </c>
      <c r="AD572" s="6" t="s">
        <v>38</v>
      </c>
      <c r="AE572" s="6" t="s">
        <v>38</v>
      </c>
    </row>
    <row r="573">
      <c r="A573" s="28" t="s">
        <v>1863</v>
      </c>
      <c r="B573" s="6" t="s">
        <v>1864</v>
      </c>
      <c r="C573" s="6" t="s">
        <v>1524</v>
      </c>
      <c r="D573" s="7" t="s">
        <v>1846</v>
      </c>
      <c r="E573" s="28" t="s">
        <v>1847</v>
      </c>
      <c r="F573" s="5" t="s">
        <v>197</v>
      </c>
      <c r="G573" s="6" t="s">
        <v>37</v>
      </c>
      <c r="H573" s="6" t="s">
        <v>38</v>
      </c>
      <c r="I573" s="6" t="s">
        <v>38</v>
      </c>
      <c r="J573" s="8" t="s">
        <v>293</v>
      </c>
      <c r="K573" s="5" t="s">
        <v>294</v>
      </c>
      <c r="L573" s="7" t="s">
        <v>295</v>
      </c>
      <c r="M573" s="9">
        <v>0</v>
      </c>
      <c r="N573" s="5" t="s">
        <v>56</v>
      </c>
      <c r="O573" s="31">
        <v>42272.521527662</v>
      </c>
      <c r="P573" s="32">
        <v>42273.5229171644</v>
      </c>
      <c r="Q573" s="28" t="s">
        <v>38</v>
      </c>
      <c r="R573" s="29" t="s">
        <v>38</v>
      </c>
      <c r="S573" s="28" t="s">
        <v>38</v>
      </c>
      <c r="T573" s="28" t="s">
        <v>38</v>
      </c>
      <c r="U573" s="5" t="s">
        <v>38</v>
      </c>
      <c r="V573" s="28" t="s">
        <v>70</v>
      </c>
      <c r="W573" s="7" t="s">
        <v>38</v>
      </c>
      <c r="X573" s="7" t="s">
        <v>38</v>
      </c>
      <c r="Y573" s="5" t="s">
        <v>38</v>
      </c>
      <c r="Z573" s="5" t="s">
        <v>38</v>
      </c>
      <c r="AA573" s="6" t="s">
        <v>38</v>
      </c>
      <c r="AB573" s="6" t="s">
        <v>38</v>
      </c>
      <c r="AC573" s="6" t="s">
        <v>38</v>
      </c>
      <c r="AD573" s="6" t="s">
        <v>38</v>
      </c>
      <c r="AE573" s="6" t="s">
        <v>38</v>
      </c>
    </row>
    <row r="574">
      <c r="A574" s="28" t="s">
        <v>1865</v>
      </c>
      <c r="B574" s="6" t="s">
        <v>1866</v>
      </c>
      <c r="C574" s="6" t="s">
        <v>1524</v>
      </c>
      <c r="D574" s="7" t="s">
        <v>1846</v>
      </c>
      <c r="E574" s="28" t="s">
        <v>1847</v>
      </c>
      <c r="F574" s="5" t="s">
        <v>197</v>
      </c>
      <c r="G574" s="6" t="s">
        <v>37</v>
      </c>
      <c r="H574" s="6" t="s">
        <v>38</v>
      </c>
      <c r="I574" s="6" t="s">
        <v>38</v>
      </c>
      <c r="J574" s="8" t="s">
        <v>267</v>
      </c>
      <c r="K574" s="5" t="s">
        <v>268</v>
      </c>
      <c r="L574" s="7" t="s">
        <v>269</v>
      </c>
      <c r="M574" s="9">
        <v>0</v>
      </c>
      <c r="N574" s="5" t="s">
        <v>56</v>
      </c>
      <c r="O574" s="31">
        <v>42272.5222968403</v>
      </c>
      <c r="P574" s="32">
        <v>42273.5229193287</v>
      </c>
      <c r="Q574" s="28" t="s">
        <v>38</v>
      </c>
      <c r="R574" s="29" t="s">
        <v>38</v>
      </c>
      <c r="S574" s="28" t="s">
        <v>38</v>
      </c>
      <c r="T574" s="28" t="s">
        <v>38</v>
      </c>
      <c r="U574" s="5" t="s">
        <v>38</v>
      </c>
      <c r="V574" s="28" t="s">
        <v>70</v>
      </c>
      <c r="W574" s="7" t="s">
        <v>38</v>
      </c>
      <c r="X574" s="7" t="s">
        <v>38</v>
      </c>
      <c r="Y574" s="5" t="s">
        <v>38</v>
      </c>
      <c r="Z574" s="5" t="s">
        <v>38</v>
      </c>
      <c r="AA574" s="6" t="s">
        <v>38</v>
      </c>
      <c r="AB574" s="6" t="s">
        <v>38</v>
      </c>
      <c r="AC574" s="6" t="s">
        <v>38</v>
      </c>
      <c r="AD574" s="6" t="s">
        <v>38</v>
      </c>
      <c r="AE574" s="6" t="s">
        <v>38</v>
      </c>
    </row>
    <row r="575">
      <c r="A575" s="28" t="s">
        <v>1867</v>
      </c>
      <c r="B575" s="6" t="s">
        <v>1868</v>
      </c>
      <c r="C575" s="6" t="s">
        <v>1524</v>
      </c>
      <c r="D575" s="7" t="s">
        <v>1846</v>
      </c>
      <c r="E575" s="28" t="s">
        <v>1847</v>
      </c>
      <c r="F575" s="5" t="s">
        <v>197</v>
      </c>
      <c r="G575" s="6" t="s">
        <v>37</v>
      </c>
      <c r="H575" s="6" t="s">
        <v>38</v>
      </c>
      <c r="I575" s="6" t="s">
        <v>38</v>
      </c>
      <c r="J575" s="8" t="s">
        <v>272</v>
      </c>
      <c r="K575" s="5" t="s">
        <v>273</v>
      </c>
      <c r="L575" s="7" t="s">
        <v>274</v>
      </c>
      <c r="M575" s="9">
        <v>0</v>
      </c>
      <c r="N575" s="5" t="s">
        <v>47</v>
      </c>
      <c r="O575" s="31">
        <v>42272.5231696412</v>
      </c>
      <c r="P575" s="32">
        <v>42273.5229214931</v>
      </c>
      <c r="Q575" s="28" t="s">
        <v>38</v>
      </c>
      <c r="R575" s="29" t="s">
        <v>1869</v>
      </c>
      <c r="S575" s="28" t="s">
        <v>38</v>
      </c>
      <c r="T575" s="28" t="s">
        <v>38</v>
      </c>
      <c r="U575" s="5" t="s">
        <v>38</v>
      </c>
      <c r="V575" s="28" t="s">
        <v>70</v>
      </c>
      <c r="W575" s="7" t="s">
        <v>38</v>
      </c>
      <c r="X575" s="7" t="s">
        <v>38</v>
      </c>
      <c r="Y575" s="5" t="s">
        <v>38</v>
      </c>
      <c r="Z575" s="5" t="s">
        <v>38</v>
      </c>
      <c r="AA575" s="6" t="s">
        <v>38</v>
      </c>
      <c r="AB575" s="6" t="s">
        <v>38</v>
      </c>
      <c r="AC575" s="6" t="s">
        <v>38</v>
      </c>
      <c r="AD575" s="6" t="s">
        <v>38</v>
      </c>
      <c r="AE575" s="6" t="s">
        <v>38</v>
      </c>
    </row>
    <row r="576">
      <c r="A576" s="28" t="s">
        <v>1870</v>
      </c>
      <c r="B576" s="6" t="s">
        <v>1871</v>
      </c>
      <c r="C576" s="6" t="s">
        <v>1524</v>
      </c>
      <c r="D576" s="7" t="s">
        <v>1846</v>
      </c>
      <c r="E576" s="28" t="s">
        <v>1847</v>
      </c>
      <c r="F576" s="5" t="s">
        <v>197</v>
      </c>
      <c r="G576" s="6" t="s">
        <v>37</v>
      </c>
      <c r="H576" s="6" t="s">
        <v>38</v>
      </c>
      <c r="I576" s="6" t="s">
        <v>38</v>
      </c>
      <c r="J576" s="8" t="s">
        <v>279</v>
      </c>
      <c r="K576" s="5" t="s">
        <v>280</v>
      </c>
      <c r="L576" s="7" t="s">
        <v>281</v>
      </c>
      <c r="M576" s="9">
        <v>0</v>
      </c>
      <c r="N576" s="5" t="s">
        <v>56</v>
      </c>
      <c r="O576" s="31">
        <v>42272.5240846875</v>
      </c>
      <c r="P576" s="32">
        <v>42273.5229236458</v>
      </c>
      <c r="Q576" s="28" t="s">
        <v>38</v>
      </c>
      <c r="R576" s="29" t="s">
        <v>38</v>
      </c>
      <c r="S576" s="28" t="s">
        <v>38</v>
      </c>
      <c r="T576" s="28" t="s">
        <v>38</v>
      </c>
      <c r="U576" s="5" t="s">
        <v>38</v>
      </c>
      <c r="V576" s="28" t="s">
        <v>70</v>
      </c>
      <c r="W576" s="7" t="s">
        <v>38</v>
      </c>
      <c r="X576" s="7" t="s">
        <v>38</v>
      </c>
      <c r="Y576" s="5" t="s">
        <v>38</v>
      </c>
      <c r="Z576" s="5" t="s">
        <v>38</v>
      </c>
      <c r="AA576" s="6" t="s">
        <v>38</v>
      </c>
      <c r="AB576" s="6" t="s">
        <v>38</v>
      </c>
      <c r="AC576" s="6" t="s">
        <v>38</v>
      </c>
      <c r="AD576" s="6" t="s">
        <v>38</v>
      </c>
      <c r="AE576" s="6" t="s">
        <v>38</v>
      </c>
    </row>
    <row r="577">
      <c r="A577" s="28" t="s">
        <v>1872</v>
      </c>
      <c r="B577" s="6" t="s">
        <v>1873</v>
      </c>
      <c r="C577" s="6" t="s">
        <v>1524</v>
      </c>
      <c r="D577" s="7" t="s">
        <v>1846</v>
      </c>
      <c r="E577" s="28" t="s">
        <v>1847</v>
      </c>
      <c r="F577" s="5" t="s">
        <v>197</v>
      </c>
      <c r="G577" s="6" t="s">
        <v>37</v>
      </c>
      <c r="H577" s="6" t="s">
        <v>38</v>
      </c>
      <c r="I577" s="6" t="s">
        <v>38</v>
      </c>
      <c r="J577" s="8" t="s">
        <v>293</v>
      </c>
      <c r="K577" s="5" t="s">
        <v>294</v>
      </c>
      <c r="L577" s="7" t="s">
        <v>295</v>
      </c>
      <c r="M577" s="9">
        <v>0</v>
      </c>
      <c r="N577" s="5" t="s">
        <v>56</v>
      </c>
      <c r="O577" s="31">
        <v>42272.5255074884</v>
      </c>
      <c r="P577" s="32">
        <v>42273.5229260069</v>
      </c>
      <c r="Q577" s="28" t="s">
        <v>38</v>
      </c>
      <c r="R577" s="29" t="s">
        <v>38</v>
      </c>
      <c r="S577" s="28" t="s">
        <v>38</v>
      </c>
      <c r="T577" s="28" t="s">
        <v>38</v>
      </c>
      <c r="U577" s="5" t="s">
        <v>38</v>
      </c>
      <c r="V577" s="28" t="s">
        <v>70</v>
      </c>
      <c r="W577" s="7" t="s">
        <v>38</v>
      </c>
      <c r="X577" s="7" t="s">
        <v>38</v>
      </c>
      <c r="Y577" s="5" t="s">
        <v>38</v>
      </c>
      <c r="Z577" s="5" t="s">
        <v>38</v>
      </c>
      <c r="AA577" s="6" t="s">
        <v>38</v>
      </c>
      <c r="AB577" s="6" t="s">
        <v>38</v>
      </c>
      <c r="AC577" s="6" t="s">
        <v>38</v>
      </c>
      <c r="AD577" s="6" t="s">
        <v>38</v>
      </c>
      <c r="AE577" s="6" t="s">
        <v>38</v>
      </c>
    </row>
    <row r="578">
      <c r="A578" s="28" t="s">
        <v>1874</v>
      </c>
      <c r="B578" s="6" t="s">
        <v>1875</v>
      </c>
      <c r="C578" s="6" t="s">
        <v>1524</v>
      </c>
      <c r="D578" s="7" t="s">
        <v>1846</v>
      </c>
      <c r="E578" s="28" t="s">
        <v>1847</v>
      </c>
      <c r="F578" s="5" t="s">
        <v>197</v>
      </c>
      <c r="G578" s="6" t="s">
        <v>37</v>
      </c>
      <c r="H578" s="6" t="s">
        <v>38</v>
      </c>
      <c r="I578" s="6" t="s">
        <v>38</v>
      </c>
      <c r="J578" s="8" t="s">
        <v>405</v>
      </c>
      <c r="K578" s="5" t="s">
        <v>406</v>
      </c>
      <c r="L578" s="7" t="s">
        <v>407</v>
      </c>
      <c r="M578" s="9">
        <v>0</v>
      </c>
      <c r="N578" s="5" t="s">
        <v>56</v>
      </c>
      <c r="O578" s="31">
        <v>42272.5315797454</v>
      </c>
      <c r="P578" s="32">
        <v>42273.5229281597</v>
      </c>
      <c r="Q578" s="28" t="s">
        <v>38</v>
      </c>
      <c r="R578" s="29" t="s">
        <v>38</v>
      </c>
      <c r="S578" s="28" t="s">
        <v>38</v>
      </c>
      <c r="T578" s="28" t="s">
        <v>38</v>
      </c>
      <c r="U578" s="5" t="s">
        <v>38</v>
      </c>
      <c r="V578" s="28" t="s">
        <v>402</v>
      </c>
      <c r="W578" s="7" t="s">
        <v>38</v>
      </c>
      <c r="X578" s="7" t="s">
        <v>38</v>
      </c>
      <c r="Y578" s="5" t="s">
        <v>38</v>
      </c>
      <c r="Z578" s="5" t="s">
        <v>38</v>
      </c>
      <c r="AA578" s="6" t="s">
        <v>38</v>
      </c>
      <c r="AB578" s="6" t="s">
        <v>38</v>
      </c>
      <c r="AC578" s="6" t="s">
        <v>38</v>
      </c>
      <c r="AD578" s="6" t="s">
        <v>38</v>
      </c>
      <c r="AE578" s="6" t="s">
        <v>38</v>
      </c>
    </row>
    <row r="579">
      <c r="A579" s="28" t="s">
        <v>1876</v>
      </c>
      <c r="B579" s="6" t="s">
        <v>1877</v>
      </c>
      <c r="C579" s="6" t="s">
        <v>1195</v>
      </c>
      <c r="D579" s="7" t="s">
        <v>1841</v>
      </c>
      <c r="E579" s="28" t="s">
        <v>1842</v>
      </c>
      <c r="F579" s="5" t="s">
        <v>197</v>
      </c>
      <c r="G579" s="6" t="s">
        <v>37</v>
      </c>
      <c r="H579" s="6" t="s">
        <v>38</v>
      </c>
      <c r="I579" s="6" t="s">
        <v>38</v>
      </c>
      <c r="J579" s="8" t="s">
        <v>877</v>
      </c>
      <c r="K579" s="5" t="s">
        <v>878</v>
      </c>
      <c r="L579" s="7" t="s">
        <v>879</v>
      </c>
      <c r="M579" s="9">
        <v>0</v>
      </c>
      <c r="N579" s="5" t="s">
        <v>64</v>
      </c>
      <c r="O579" s="31">
        <v>42272.5321394676</v>
      </c>
      <c r="P579" s="32">
        <v>42272.5520818287</v>
      </c>
      <c r="Q579" s="28" t="s">
        <v>38</v>
      </c>
      <c r="R579" s="29" t="s">
        <v>38</v>
      </c>
      <c r="S579" s="28" t="s">
        <v>180</v>
      </c>
      <c r="T579" s="28" t="s">
        <v>38</v>
      </c>
      <c r="U579" s="5" t="s">
        <v>38</v>
      </c>
      <c r="V579" s="28" t="s">
        <v>1064</v>
      </c>
      <c r="W579" s="7" t="s">
        <v>38</v>
      </c>
      <c r="X579" s="7" t="s">
        <v>38</v>
      </c>
      <c r="Y579" s="5" t="s">
        <v>38</v>
      </c>
      <c r="Z579" s="5" t="s">
        <v>38</v>
      </c>
      <c r="AA579" s="6" t="s">
        <v>38</v>
      </c>
      <c r="AB579" s="6" t="s">
        <v>38</v>
      </c>
      <c r="AC579" s="6" t="s">
        <v>38</v>
      </c>
      <c r="AD579" s="6" t="s">
        <v>38</v>
      </c>
      <c r="AE579" s="6" t="s">
        <v>38</v>
      </c>
    </row>
    <row r="580">
      <c r="A580" s="28" t="s">
        <v>1878</v>
      </c>
      <c r="B580" s="6" t="s">
        <v>1879</v>
      </c>
      <c r="C580" s="6" t="s">
        <v>1195</v>
      </c>
      <c r="D580" s="7" t="s">
        <v>1841</v>
      </c>
      <c r="E580" s="28" t="s">
        <v>1842</v>
      </c>
      <c r="F580" s="5" t="s">
        <v>1880</v>
      </c>
      <c r="G580" s="6" t="s">
        <v>37</v>
      </c>
      <c r="H580" s="6" t="s">
        <v>38</v>
      </c>
      <c r="I580" s="6" t="s">
        <v>38</v>
      </c>
      <c r="J580" s="8" t="s">
        <v>672</v>
      </c>
      <c r="K580" s="5" t="s">
        <v>673</v>
      </c>
      <c r="L580" s="7" t="s">
        <v>674</v>
      </c>
      <c r="M580" s="9">
        <v>0</v>
      </c>
      <c r="N580" s="5" t="s">
        <v>64</v>
      </c>
      <c r="O580" s="31">
        <v>42272.535022419</v>
      </c>
      <c r="P580" s="32">
        <v>42272.5520837963</v>
      </c>
      <c r="Q580" s="28" t="s">
        <v>38</v>
      </c>
      <c r="R580" s="29" t="s">
        <v>38</v>
      </c>
      <c r="S580" s="28" t="s">
        <v>65</v>
      </c>
      <c r="T580" s="28" t="s">
        <v>38</v>
      </c>
      <c r="U580" s="5" t="s">
        <v>38</v>
      </c>
      <c r="V580" s="28" t="s">
        <v>81</v>
      </c>
      <c r="W580" s="7" t="s">
        <v>38</v>
      </c>
      <c r="X580" s="7" t="s">
        <v>38</v>
      </c>
      <c r="Y580" s="5" t="s">
        <v>38</v>
      </c>
      <c r="Z580" s="5" t="s">
        <v>38</v>
      </c>
      <c r="AA580" s="6" t="s">
        <v>38</v>
      </c>
      <c r="AB580" s="6" t="s">
        <v>38</v>
      </c>
      <c r="AC580" s="6" t="s">
        <v>38</v>
      </c>
      <c r="AD580" s="6" t="s">
        <v>38</v>
      </c>
      <c r="AE580" s="6" t="s">
        <v>38</v>
      </c>
    </row>
    <row r="581">
      <c r="A581" s="28" t="s">
        <v>1881</v>
      </c>
      <c r="B581" s="6" t="s">
        <v>1882</v>
      </c>
      <c r="C581" s="6" t="s">
        <v>1524</v>
      </c>
      <c r="D581" s="7" t="s">
        <v>1846</v>
      </c>
      <c r="E581" s="28" t="s">
        <v>1847</v>
      </c>
      <c r="F581" s="5" t="s">
        <v>197</v>
      </c>
      <c r="G581" s="6" t="s">
        <v>37</v>
      </c>
      <c r="H581" s="6" t="s">
        <v>38</v>
      </c>
      <c r="I581" s="6" t="s">
        <v>38</v>
      </c>
      <c r="J581" s="8" t="s">
        <v>279</v>
      </c>
      <c r="K581" s="5" t="s">
        <v>280</v>
      </c>
      <c r="L581" s="7" t="s">
        <v>281</v>
      </c>
      <c r="M581" s="9">
        <v>0</v>
      </c>
      <c r="N581" s="5" t="s">
        <v>56</v>
      </c>
      <c r="O581" s="31">
        <v>42272.5352600347</v>
      </c>
      <c r="P581" s="32">
        <v>42273.5229303241</v>
      </c>
      <c r="Q581" s="28" t="s">
        <v>38</v>
      </c>
      <c r="R581" s="29" t="s">
        <v>38</v>
      </c>
      <c r="S581" s="28" t="s">
        <v>38</v>
      </c>
      <c r="T581" s="28" t="s">
        <v>38</v>
      </c>
      <c r="U581" s="5" t="s">
        <v>38</v>
      </c>
      <c r="V581" s="28" t="s">
        <v>70</v>
      </c>
      <c r="W581" s="7" t="s">
        <v>38</v>
      </c>
      <c r="X581" s="7" t="s">
        <v>38</v>
      </c>
      <c r="Y581" s="5" t="s">
        <v>38</v>
      </c>
      <c r="Z581" s="5" t="s">
        <v>38</v>
      </c>
      <c r="AA581" s="6" t="s">
        <v>38</v>
      </c>
      <c r="AB581" s="6" t="s">
        <v>38</v>
      </c>
      <c r="AC581" s="6" t="s">
        <v>38</v>
      </c>
      <c r="AD581" s="6" t="s">
        <v>38</v>
      </c>
      <c r="AE581" s="6" t="s">
        <v>38</v>
      </c>
    </row>
    <row r="582">
      <c r="A582" s="28" t="s">
        <v>1883</v>
      </c>
      <c r="B582" s="6" t="s">
        <v>1884</v>
      </c>
      <c r="C582" s="6" t="s">
        <v>1195</v>
      </c>
      <c r="D582" s="7" t="s">
        <v>1841</v>
      </c>
      <c r="E582" s="28" t="s">
        <v>1842</v>
      </c>
      <c r="F582" s="5" t="s">
        <v>197</v>
      </c>
      <c r="G582" s="6" t="s">
        <v>37</v>
      </c>
      <c r="H582" s="6" t="s">
        <v>38</v>
      </c>
      <c r="I582" s="6" t="s">
        <v>38</v>
      </c>
      <c r="J582" s="8" t="s">
        <v>672</v>
      </c>
      <c r="K582" s="5" t="s">
        <v>673</v>
      </c>
      <c r="L582" s="7" t="s">
        <v>674</v>
      </c>
      <c r="M582" s="9">
        <v>0</v>
      </c>
      <c r="N582" s="5" t="s">
        <v>64</v>
      </c>
      <c r="O582" s="31">
        <v>42272.5372805903</v>
      </c>
      <c r="P582" s="32">
        <v>42272.5520857986</v>
      </c>
      <c r="Q582" s="28" t="s">
        <v>38</v>
      </c>
      <c r="R582" s="29" t="s">
        <v>38</v>
      </c>
      <c r="S582" s="28" t="s">
        <v>65</v>
      </c>
      <c r="T582" s="28" t="s">
        <v>38</v>
      </c>
      <c r="U582" s="5" t="s">
        <v>38</v>
      </c>
      <c r="V582" s="28" t="s">
        <v>81</v>
      </c>
      <c r="W582" s="7" t="s">
        <v>38</v>
      </c>
      <c r="X582" s="7" t="s">
        <v>38</v>
      </c>
      <c r="Y582" s="5" t="s">
        <v>38</v>
      </c>
      <c r="Z582" s="5" t="s">
        <v>38</v>
      </c>
      <c r="AA582" s="6" t="s">
        <v>38</v>
      </c>
      <c r="AB582" s="6" t="s">
        <v>38</v>
      </c>
      <c r="AC582" s="6" t="s">
        <v>38</v>
      </c>
      <c r="AD582" s="6" t="s">
        <v>38</v>
      </c>
      <c r="AE582" s="6" t="s">
        <v>38</v>
      </c>
    </row>
    <row r="583">
      <c r="A583" s="28" t="s">
        <v>1885</v>
      </c>
      <c r="B583" s="6" t="s">
        <v>1886</v>
      </c>
      <c r="C583" s="6" t="s">
        <v>1887</v>
      </c>
      <c r="D583" s="7" t="s">
        <v>1888</v>
      </c>
      <c r="E583" s="28" t="s">
        <v>1889</v>
      </c>
      <c r="F583" s="5" t="s">
        <v>197</v>
      </c>
      <c r="G583" s="6" t="s">
        <v>37</v>
      </c>
      <c r="H583" s="6" t="s">
        <v>38</v>
      </c>
      <c r="I583" s="6" t="s">
        <v>38</v>
      </c>
      <c r="J583" s="8" t="s">
        <v>563</v>
      </c>
      <c r="K583" s="5" t="s">
        <v>564</v>
      </c>
      <c r="L583" s="7" t="s">
        <v>565</v>
      </c>
      <c r="M583" s="9">
        <v>0</v>
      </c>
      <c r="N583" s="5" t="s">
        <v>47</v>
      </c>
      <c r="O583" s="31">
        <v>42272.5398394329</v>
      </c>
      <c r="P583" s="32">
        <v>42272.6716291319</v>
      </c>
      <c r="Q583" s="28" t="s">
        <v>38</v>
      </c>
      <c r="R583" s="29" t="s">
        <v>1890</v>
      </c>
      <c r="S583" s="28" t="s">
        <v>65</v>
      </c>
      <c r="T583" s="28" t="s">
        <v>38</v>
      </c>
      <c r="U583" s="5" t="s">
        <v>38</v>
      </c>
      <c r="V583" s="28" t="s">
        <v>1891</v>
      </c>
      <c r="W583" s="7" t="s">
        <v>38</v>
      </c>
      <c r="X583" s="7" t="s">
        <v>38</v>
      </c>
      <c r="Y583" s="5" t="s">
        <v>38</v>
      </c>
      <c r="Z583" s="5" t="s">
        <v>38</v>
      </c>
      <c r="AA583" s="6" t="s">
        <v>38</v>
      </c>
      <c r="AB583" s="6" t="s">
        <v>38</v>
      </c>
      <c r="AC583" s="6" t="s">
        <v>38</v>
      </c>
      <c r="AD583" s="6" t="s">
        <v>38</v>
      </c>
      <c r="AE583" s="6" t="s">
        <v>38</v>
      </c>
    </row>
    <row r="584">
      <c r="A584" s="28" t="s">
        <v>1892</v>
      </c>
      <c r="B584" s="6" t="s">
        <v>1893</v>
      </c>
      <c r="C584" s="6" t="s">
        <v>1887</v>
      </c>
      <c r="D584" s="7" t="s">
        <v>1888</v>
      </c>
      <c r="E584" s="28" t="s">
        <v>1889</v>
      </c>
      <c r="F584" s="5" t="s">
        <v>197</v>
      </c>
      <c r="G584" s="6" t="s">
        <v>37</v>
      </c>
      <c r="H584" s="6" t="s">
        <v>38</v>
      </c>
      <c r="I584" s="6" t="s">
        <v>38</v>
      </c>
      <c r="J584" s="8" t="s">
        <v>389</v>
      </c>
      <c r="K584" s="5" t="s">
        <v>390</v>
      </c>
      <c r="L584" s="7" t="s">
        <v>391</v>
      </c>
      <c r="M584" s="9">
        <v>0</v>
      </c>
      <c r="N584" s="5" t="s">
        <v>56</v>
      </c>
      <c r="O584" s="31">
        <v>42272.5404993866</v>
      </c>
      <c r="P584" s="32">
        <v>42272.6716312847</v>
      </c>
      <c r="Q584" s="28" t="s">
        <v>38</v>
      </c>
      <c r="R584" s="29" t="s">
        <v>38</v>
      </c>
      <c r="S584" s="28" t="s">
        <v>65</v>
      </c>
      <c r="T584" s="28" t="s">
        <v>38</v>
      </c>
      <c r="U584" s="5" t="s">
        <v>38</v>
      </c>
      <c r="V584" s="28" t="s">
        <v>165</v>
      </c>
      <c r="W584" s="7" t="s">
        <v>38</v>
      </c>
      <c r="X584" s="7" t="s">
        <v>38</v>
      </c>
      <c r="Y584" s="5" t="s">
        <v>38</v>
      </c>
      <c r="Z584" s="5" t="s">
        <v>38</v>
      </c>
      <c r="AA584" s="6" t="s">
        <v>38</v>
      </c>
      <c r="AB584" s="6" t="s">
        <v>38</v>
      </c>
      <c r="AC584" s="6" t="s">
        <v>38</v>
      </c>
      <c r="AD584" s="6" t="s">
        <v>38</v>
      </c>
      <c r="AE584" s="6" t="s">
        <v>38</v>
      </c>
    </row>
    <row r="585">
      <c r="A585" s="28" t="s">
        <v>1894</v>
      </c>
      <c r="B585" s="6" t="s">
        <v>1895</v>
      </c>
      <c r="C585" s="6" t="s">
        <v>1887</v>
      </c>
      <c r="D585" s="7" t="s">
        <v>1888</v>
      </c>
      <c r="E585" s="28" t="s">
        <v>1889</v>
      </c>
      <c r="F585" s="5" t="s">
        <v>197</v>
      </c>
      <c r="G585" s="6" t="s">
        <v>37</v>
      </c>
      <c r="H585" s="6" t="s">
        <v>38</v>
      </c>
      <c r="I585" s="6" t="s">
        <v>38</v>
      </c>
      <c r="J585" s="8" t="s">
        <v>529</v>
      </c>
      <c r="K585" s="5" t="s">
        <v>530</v>
      </c>
      <c r="L585" s="7" t="s">
        <v>531</v>
      </c>
      <c r="M585" s="9">
        <v>0</v>
      </c>
      <c r="N585" s="5" t="s">
        <v>64</v>
      </c>
      <c r="O585" s="31">
        <v>42272.5410498843</v>
      </c>
      <c r="P585" s="32">
        <v>42272.6716334491</v>
      </c>
      <c r="Q585" s="28" t="s">
        <v>38</v>
      </c>
      <c r="R585" s="29" t="s">
        <v>38</v>
      </c>
      <c r="S585" s="28" t="s">
        <v>65</v>
      </c>
      <c r="T585" s="28" t="s">
        <v>38</v>
      </c>
      <c r="U585" s="5" t="s">
        <v>38</v>
      </c>
      <c r="V585" s="28" t="s">
        <v>145</v>
      </c>
      <c r="W585" s="7" t="s">
        <v>38</v>
      </c>
      <c r="X585" s="7" t="s">
        <v>38</v>
      </c>
      <c r="Y585" s="5" t="s">
        <v>38</v>
      </c>
      <c r="Z585" s="5" t="s">
        <v>38</v>
      </c>
      <c r="AA585" s="6" t="s">
        <v>38</v>
      </c>
      <c r="AB585" s="6" t="s">
        <v>38</v>
      </c>
      <c r="AC585" s="6" t="s">
        <v>38</v>
      </c>
      <c r="AD585" s="6" t="s">
        <v>38</v>
      </c>
      <c r="AE585" s="6" t="s">
        <v>38</v>
      </c>
    </row>
    <row r="586">
      <c r="A586" s="28" t="s">
        <v>1896</v>
      </c>
      <c r="B586" s="6" t="s">
        <v>1897</v>
      </c>
      <c r="C586" s="6" t="s">
        <v>222</v>
      </c>
      <c r="D586" s="7" t="s">
        <v>1898</v>
      </c>
      <c r="E586" s="28" t="s">
        <v>1899</v>
      </c>
      <c r="F586" s="5" t="s">
        <v>197</v>
      </c>
      <c r="G586" s="6" t="s">
        <v>37</v>
      </c>
      <c r="H586" s="6" t="s">
        <v>1900</v>
      </c>
      <c r="I586" s="6" t="s">
        <v>38</v>
      </c>
      <c r="J586" s="8" t="s">
        <v>360</v>
      </c>
      <c r="K586" s="5" t="s">
        <v>361</v>
      </c>
      <c r="L586" s="7" t="s">
        <v>362</v>
      </c>
      <c r="M586" s="9">
        <v>0</v>
      </c>
      <c r="N586" s="5" t="s">
        <v>56</v>
      </c>
      <c r="O586" s="31">
        <v>42272.5422664699</v>
      </c>
      <c r="P586" s="32">
        <v>42273.1209943634</v>
      </c>
      <c r="Q586" s="28" t="s">
        <v>38</v>
      </c>
      <c r="R586" s="29" t="s">
        <v>38</v>
      </c>
      <c r="S586" s="28" t="s">
        <v>65</v>
      </c>
      <c r="T586" s="28" t="s">
        <v>38</v>
      </c>
      <c r="U586" s="5" t="s">
        <v>38</v>
      </c>
      <c r="V586" s="28" t="s">
        <v>1642</v>
      </c>
      <c r="W586" s="7" t="s">
        <v>38</v>
      </c>
      <c r="X586" s="7" t="s">
        <v>38</v>
      </c>
      <c r="Y586" s="5" t="s">
        <v>38</v>
      </c>
      <c r="Z586" s="5" t="s">
        <v>38</v>
      </c>
      <c r="AA586" s="6" t="s">
        <v>38</v>
      </c>
      <c r="AB586" s="6" t="s">
        <v>38</v>
      </c>
      <c r="AC586" s="6" t="s">
        <v>38</v>
      </c>
      <c r="AD586" s="6" t="s">
        <v>38</v>
      </c>
      <c r="AE586" s="6" t="s">
        <v>38</v>
      </c>
    </row>
    <row r="587">
      <c r="A587" s="30" t="s">
        <v>1901</v>
      </c>
      <c r="B587" s="6" t="s">
        <v>1902</v>
      </c>
      <c r="C587" s="6" t="s">
        <v>1887</v>
      </c>
      <c r="D587" s="7" t="s">
        <v>1888</v>
      </c>
      <c r="E587" s="28" t="s">
        <v>1889</v>
      </c>
      <c r="F587" s="5" t="s">
        <v>22</v>
      </c>
      <c r="G587" s="6" t="s">
        <v>37</v>
      </c>
      <c r="H587" s="6" t="s">
        <v>38</v>
      </c>
      <c r="I587" s="6" t="s">
        <v>38</v>
      </c>
      <c r="J587" s="8" t="s">
        <v>529</v>
      </c>
      <c r="K587" s="5" t="s">
        <v>530</v>
      </c>
      <c r="L587" s="7" t="s">
        <v>531</v>
      </c>
      <c r="M587" s="9">
        <v>0</v>
      </c>
      <c r="N587" s="5" t="s">
        <v>254</v>
      </c>
      <c r="O587" s="31">
        <v>42272.5426680208</v>
      </c>
      <c r="Q587" s="28" t="s">
        <v>38</v>
      </c>
      <c r="R587" s="29" t="s">
        <v>38</v>
      </c>
      <c r="S587" s="28" t="s">
        <v>65</v>
      </c>
      <c r="T587" s="28" t="s">
        <v>520</v>
      </c>
      <c r="U587" s="5" t="s">
        <v>231</v>
      </c>
      <c r="V587" s="28" t="s">
        <v>145</v>
      </c>
      <c r="W587" s="7" t="s">
        <v>38</v>
      </c>
      <c r="X587" s="7" t="s">
        <v>38</v>
      </c>
      <c r="Y587" s="5" t="s">
        <v>521</v>
      </c>
      <c r="Z587" s="5" t="s">
        <v>38</v>
      </c>
      <c r="AA587" s="6" t="s">
        <v>38</v>
      </c>
      <c r="AB587" s="6" t="s">
        <v>38</v>
      </c>
      <c r="AC587" s="6" t="s">
        <v>38</v>
      </c>
      <c r="AD587" s="6" t="s">
        <v>38</v>
      </c>
      <c r="AE587" s="6" t="s">
        <v>38</v>
      </c>
    </row>
    <row r="588">
      <c r="A588" s="28" t="s">
        <v>1903</v>
      </c>
      <c r="B588" s="6" t="s">
        <v>1904</v>
      </c>
      <c r="C588" s="6" t="s">
        <v>1887</v>
      </c>
      <c r="D588" s="7" t="s">
        <v>1888</v>
      </c>
      <c r="E588" s="28" t="s">
        <v>1889</v>
      </c>
      <c r="F588" s="5" t="s">
        <v>197</v>
      </c>
      <c r="G588" s="6" t="s">
        <v>37</v>
      </c>
      <c r="H588" s="6" t="s">
        <v>38</v>
      </c>
      <c r="I588" s="6" t="s">
        <v>38</v>
      </c>
      <c r="J588" s="8" t="s">
        <v>1407</v>
      </c>
      <c r="K588" s="5" t="s">
        <v>1408</v>
      </c>
      <c r="L588" s="7" t="s">
        <v>1409</v>
      </c>
      <c r="M588" s="9">
        <v>0</v>
      </c>
      <c r="N588" s="5" t="s">
        <v>64</v>
      </c>
      <c r="O588" s="31">
        <v>42272.5438302431</v>
      </c>
      <c r="P588" s="32">
        <v>42272.6716356134</v>
      </c>
      <c r="Q588" s="28" t="s">
        <v>38</v>
      </c>
      <c r="R588" s="29" t="s">
        <v>38</v>
      </c>
      <c r="S588" s="28" t="s">
        <v>65</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1905</v>
      </c>
      <c r="B589" s="6" t="s">
        <v>1906</v>
      </c>
      <c r="C589" s="6" t="s">
        <v>222</v>
      </c>
      <c r="D589" s="7" t="s">
        <v>1898</v>
      </c>
      <c r="E589" s="28" t="s">
        <v>1899</v>
      </c>
      <c r="F589" s="5" t="s">
        <v>197</v>
      </c>
      <c r="G589" s="6" t="s">
        <v>37</v>
      </c>
      <c r="H589" s="6" t="s">
        <v>1900</v>
      </c>
      <c r="I589" s="6" t="s">
        <v>38</v>
      </c>
      <c r="J589" s="8" t="s">
        <v>360</v>
      </c>
      <c r="K589" s="5" t="s">
        <v>361</v>
      </c>
      <c r="L589" s="7" t="s">
        <v>362</v>
      </c>
      <c r="M589" s="9">
        <v>0</v>
      </c>
      <c r="N589" s="5" t="s">
        <v>56</v>
      </c>
      <c r="O589" s="31">
        <v>42272.5454390046</v>
      </c>
      <c r="P589" s="32">
        <v>42273.1213507755</v>
      </c>
      <c r="Q589" s="28" t="s">
        <v>38</v>
      </c>
      <c r="R589" s="29" t="s">
        <v>38</v>
      </c>
      <c r="S589" s="28" t="s">
        <v>65</v>
      </c>
      <c r="T589" s="28" t="s">
        <v>38</v>
      </c>
      <c r="U589" s="5" t="s">
        <v>38</v>
      </c>
      <c r="V589" s="28" t="s">
        <v>1642</v>
      </c>
      <c r="W589" s="7" t="s">
        <v>38</v>
      </c>
      <c r="X589" s="7" t="s">
        <v>38</v>
      </c>
      <c r="Y589" s="5" t="s">
        <v>38</v>
      </c>
      <c r="Z589" s="5" t="s">
        <v>38</v>
      </c>
      <c r="AA589" s="6" t="s">
        <v>38</v>
      </c>
      <c r="AB589" s="6" t="s">
        <v>38</v>
      </c>
      <c r="AC589" s="6" t="s">
        <v>38</v>
      </c>
      <c r="AD589" s="6" t="s">
        <v>38</v>
      </c>
      <c r="AE589" s="6" t="s">
        <v>38</v>
      </c>
    </row>
    <row r="590">
      <c r="A590" s="28" t="s">
        <v>1907</v>
      </c>
      <c r="B590" s="6" t="s">
        <v>1908</v>
      </c>
      <c r="C590" s="6" t="s">
        <v>222</v>
      </c>
      <c r="D590" s="7" t="s">
        <v>1898</v>
      </c>
      <c r="E590" s="28" t="s">
        <v>1899</v>
      </c>
      <c r="F590" s="5" t="s">
        <v>411</v>
      </c>
      <c r="G590" s="6" t="s">
        <v>37</v>
      </c>
      <c r="H590" s="6" t="s">
        <v>1909</v>
      </c>
      <c r="I590" s="6" t="s">
        <v>38</v>
      </c>
      <c r="J590" s="8" t="s">
        <v>1656</v>
      </c>
      <c r="K590" s="5" t="s">
        <v>1657</v>
      </c>
      <c r="L590" s="7" t="s">
        <v>1658</v>
      </c>
      <c r="M590" s="9">
        <v>0</v>
      </c>
      <c r="N590" s="5" t="s">
        <v>56</v>
      </c>
      <c r="O590" s="31">
        <v>42272.5487810995</v>
      </c>
      <c r="P590" s="32">
        <v>42273.1215344097</v>
      </c>
      <c r="Q590" s="28" t="s">
        <v>38</v>
      </c>
      <c r="R590" s="29" t="s">
        <v>38</v>
      </c>
      <c r="S590" s="28" t="s">
        <v>65</v>
      </c>
      <c r="T590" s="28" t="s">
        <v>38</v>
      </c>
      <c r="U590" s="5" t="s">
        <v>38</v>
      </c>
      <c r="V590" s="28" t="s">
        <v>1642</v>
      </c>
      <c r="W590" s="7" t="s">
        <v>38</v>
      </c>
      <c r="X590" s="7" t="s">
        <v>38</v>
      </c>
      <c r="Y590" s="5" t="s">
        <v>38</v>
      </c>
      <c r="Z590" s="5" t="s">
        <v>38</v>
      </c>
      <c r="AA590" s="6" t="s">
        <v>38</v>
      </c>
      <c r="AB590" s="6" t="s">
        <v>38</v>
      </c>
      <c r="AC590" s="6" t="s">
        <v>38</v>
      </c>
      <c r="AD590" s="6" t="s">
        <v>38</v>
      </c>
      <c r="AE590" s="6" t="s">
        <v>38</v>
      </c>
    </row>
    <row r="591">
      <c r="A591" s="28" t="s">
        <v>1910</v>
      </c>
      <c r="B591" s="6" t="s">
        <v>1902</v>
      </c>
      <c r="C591" s="6" t="s">
        <v>1887</v>
      </c>
      <c r="D591" s="7" t="s">
        <v>1888</v>
      </c>
      <c r="E591" s="28" t="s">
        <v>1889</v>
      </c>
      <c r="F591" s="5" t="s">
        <v>225</v>
      </c>
      <c r="G591" s="6" t="s">
        <v>37</v>
      </c>
      <c r="H591" s="6" t="s">
        <v>38</v>
      </c>
      <c r="I591" s="6" t="s">
        <v>38</v>
      </c>
      <c r="J591" s="8" t="s">
        <v>529</v>
      </c>
      <c r="K591" s="5" t="s">
        <v>530</v>
      </c>
      <c r="L591" s="7" t="s">
        <v>531</v>
      </c>
      <c r="M591" s="9">
        <v>0</v>
      </c>
      <c r="N591" s="5" t="s">
        <v>56</v>
      </c>
      <c r="O591" s="31">
        <v>42272.549559294</v>
      </c>
      <c r="P591" s="32">
        <v>42272.6716269329</v>
      </c>
      <c r="Q591" s="28" t="s">
        <v>38</v>
      </c>
      <c r="R591" s="29" t="s">
        <v>38</v>
      </c>
      <c r="S591" s="28" t="s">
        <v>65</v>
      </c>
      <c r="T591" s="28" t="s">
        <v>520</v>
      </c>
      <c r="U591" s="5" t="s">
        <v>38</v>
      </c>
      <c r="V591" s="28" t="s">
        <v>145</v>
      </c>
      <c r="W591" s="7" t="s">
        <v>38</v>
      </c>
      <c r="X591" s="7" t="s">
        <v>38</v>
      </c>
      <c r="Y591" s="5" t="s">
        <v>38</v>
      </c>
      <c r="Z591" s="5" t="s">
        <v>38</v>
      </c>
      <c r="AA591" s="6" t="s">
        <v>38</v>
      </c>
      <c r="AB591" s="6" t="s">
        <v>38</v>
      </c>
      <c r="AC591" s="6" t="s">
        <v>38</v>
      </c>
      <c r="AD591" s="6" t="s">
        <v>38</v>
      </c>
      <c r="AE591" s="6" t="s">
        <v>38</v>
      </c>
    </row>
    <row r="592">
      <c r="A592" s="28" t="s">
        <v>1911</v>
      </c>
      <c r="B592" s="6" t="s">
        <v>1912</v>
      </c>
      <c r="C592" s="6" t="s">
        <v>222</v>
      </c>
      <c r="D592" s="7" t="s">
        <v>1898</v>
      </c>
      <c r="E592" s="28" t="s">
        <v>1899</v>
      </c>
      <c r="F592" s="5" t="s">
        <v>197</v>
      </c>
      <c r="G592" s="6" t="s">
        <v>37</v>
      </c>
      <c r="H592" s="6" t="s">
        <v>1913</v>
      </c>
      <c r="I592" s="6" t="s">
        <v>38</v>
      </c>
      <c r="J592" s="8" t="s">
        <v>1656</v>
      </c>
      <c r="K592" s="5" t="s">
        <v>1657</v>
      </c>
      <c r="L592" s="7" t="s">
        <v>1658</v>
      </c>
      <c r="M592" s="9">
        <v>0</v>
      </c>
      <c r="N592" s="5" t="s">
        <v>64</v>
      </c>
      <c r="O592" s="31">
        <v>42272.5505864583</v>
      </c>
      <c r="P592" s="32">
        <v>42273.1217496181</v>
      </c>
      <c r="Q592" s="28" t="s">
        <v>38</v>
      </c>
      <c r="R592" s="29" t="s">
        <v>38</v>
      </c>
      <c r="S592" s="28" t="s">
        <v>65</v>
      </c>
      <c r="T592" s="28" t="s">
        <v>38</v>
      </c>
      <c r="U592" s="5" t="s">
        <v>38</v>
      </c>
      <c r="V592" s="28" t="s">
        <v>1642</v>
      </c>
      <c r="W592" s="7" t="s">
        <v>38</v>
      </c>
      <c r="X592" s="7" t="s">
        <v>38</v>
      </c>
      <c r="Y592" s="5" t="s">
        <v>38</v>
      </c>
      <c r="Z592" s="5" t="s">
        <v>38</v>
      </c>
      <c r="AA592" s="6" t="s">
        <v>38</v>
      </c>
      <c r="AB592" s="6" t="s">
        <v>38</v>
      </c>
      <c r="AC592" s="6" t="s">
        <v>38</v>
      </c>
      <c r="AD592" s="6" t="s">
        <v>38</v>
      </c>
      <c r="AE592" s="6" t="s">
        <v>38</v>
      </c>
    </row>
    <row r="593">
      <c r="A593" s="28" t="s">
        <v>1914</v>
      </c>
      <c r="B593" s="6" t="s">
        <v>1915</v>
      </c>
      <c r="C593" s="6" t="s">
        <v>340</v>
      </c>
      <c r="D593" s="7" t="s">
        <v>1916</v>
      </c>
      <c r="E593" s="28" t="s">
        <v>1917</v>
      </c>
      <c r="F593" s="5" t="s">
        <v>197</v>
      </c>
      <c r="G593" s="6" t="s">
        <v>37</v>
      </c>
      <c r="H593" s="6" t="s">
        <v>38</v>
      </c>
      <c r="I593" s="6" t="s">
        <v>38</v>
      </c>
      <c r="J593" s="8" t="s">
        <v>994</v>
      </c>
      <c r="K593" s="5" t="s">
        <v>995</v>
      </c>
      <c r="L593" s="7" t="s">
        <v>996</v>
      </c>
      <c r="M593" s="9">
        <v>0</v>
      </c>
      <c r="N593" s="5" t="s">
        <v>64</v>
      </c>
      <c r="O593" s="31">
        <v>42272.5507653935</v>
      </c>
      <c r="P593" s="32">
        <v>42272.8146057523</v>
      </c>
      <c r="Q593" s="28" t="s">
        <v>38</v>
      </c>
      <c r="R593" s="29" t="s">
        <v>38</v>
      </c>
      <c r="S593" s="28" t="s">
        <v>65</v>
      </c>
      <c r="T593" s="28" t="s">
        <v>38</v>
      </c>
      <c r="U593" s="5" t="s">
        <v>38</v>
      </c>
      <c r="V593" s="28" t="s">
        <v>77</v>
      </c>
      <c r="W593" s="7" t="s">
        <v>38</v>
      </c>
      <c r="X593" s="7" t="s">
        <v>38</v>
      </c>
      <c r="Y593" s="5" t="s">
        <v>38</v>
      </c>
      <c r="Z593" s="5" t="s">
        <v>38</v>
      </c>
      <c r="AA593" s="6" t="s">
        <v>38</v>
      </c>
      <c r="AB593" s="6" t="s">
        <v>38</v>
      </c>
      <c r="AC593" s="6" t="s">
        <v>38</v>
      </c>
      <c r="AD593" s="6" t="s">
        <v>38</v>
      </c>
      <c r="AE593" s="6" t="s">
        <v>38</v>
      </c>
    </row>
    <row r="594">
      <c r="A594" s="28" t="s">
        <v>1918</v>
      </c>
      <c r="B594" s="6" t="s">
        <v>1919</v>
      </c>
      <c r="C594" s="6" t="s">
        <v>340</v>
      </c>
      <c r="D594" s="7" t="s">
        <v>1916</v>
      </c>
      <c r="E594" s="28" t="s">
        <v>1917</v>
      </c>
      <c r="F594" s="5" t="s">
        <v>197</v>
      </c>
      <c r="G594" s="6" t="s">
        <v>37</v>
      </c>
      <c r="H594" s="6" t="s">
        <v>38</v>
      </c>
      <c r="I594" s="6" t="s">
        <v>38</v>
      </c>
      <c r="J594" s="8" t="s">
        <v>594</v>
      </c>
      <c r="K594" s="5" t="s">
        <v>595</v>
      </c>
      <c r="L594" s="7" t="s">
        <v>596</v>
      </c>
      <c r="M594" s="9">
        <v>0</v>
      </c>
      <c r="N594" s="5" t="s">
        <v>56</v>
      </c>
      <c r="O594" s="31">
        <v>42272.5507655903</v>
      </c>
      <c r="P594" s="32">
        <v>42272.814603206</v>
      </c>
      <c r="Q594" s="28" t="s">
        <v>38</v>
      </c>
      <c r="R594" s="29" t="s">
        <v>38</v>
      </c>
      <c r="S594" s="28" t="s">
        <v>65</v>
      </c>
      <c r="T594" s="28" t="s">
        <v>38</v>
      </c>
      <c r="U594" s="5" t="s">
        <v>38</v>
      </c>
      <c r="V594" s="28" t="s">
        <v>77</v>
      </c>
      <c r="W594" s="7" t="s">
        <v>38</v>
      </c>
      <c r="X594" s="7" t="s">
        <v>38</v>
      </c>
      <c r="Y594" s="5" t="s">
        <v>38</v>
      </c>
      <c r="Z594" s="5" t="s">
        <v>38</v>
      </c>
      <c r="AA594" s="6" t="s">
        <v>38</v>
      </c>
      <c r="AB594" s="6" t="s">
        <v>38</v>
      </c>
      <c r="AC594" s="6" t="s">
        <v>38</v>
      </c>
      <c r="AD594" s="6" t="s">
        <v>38</v>
      </c>
      <c r="AE594" s="6" t="s">
        <v>38</v>
      </c>
    </row>
    <row r="595">
      <c r="A595" s="28" t="s">
        <v>1920</v>
      </c>
      <c r="B595" s="6" t="s">
        <v>1921</v>
      </c>
      <c r="C595" s="6" t="s">
        <v>340</v>
      </c>
      <c r="D595" s="7" t="s">
        <v>1916</v>
      </c>
      <c r="E595" s="28" t="s">
        <v>1917</v>
      </c>
      <c r="F595" s="5" t="s">
        <v>197</v>
      </c>
      <c r="G595" s="6" t="s">
        <v>37</v>
      </c>
      <c r="H595" s="6" t="s">
        <v>38</v>
      </c>
      <c r="I595" s="6" t="s">
        <v>38</v>
      </c>
      <c r="J595" s="8" t="s">
        <v>599</v>
      </c>
      <c r="K595" s="5" t="s">
        <v>600</v>
      </c>
      <c r="L595" s="7" t="s">
        <v>601</v>
      </c>
      <c r="M595" s="9">
        <v>0</v>
      </c>
      <c r="N595" s="5" t="s">
        <v>56</v>
      </c>
      <c r="O595" s="31">
        <v>42272.5507655903</v>
      </c>
      <c r="P595" s="32">
        <v>42272.8146010417</v>
      </c>
      <c r="Q595" s="28" t="s">
        <v>38</v>
      </c>
      <c r="R595" s="29" t="s">
        <v>38</v>
      </c>
      <c r="S595" s="28" t="s">
        <v>65</v>
      </c>
      <c r="T595" s="28" t="s">
        <v>38</v>
      </c>
      <c r="U595" s="5" t="s">
        <v>38</v>
      </c>
      <c r="V595" s="28" t="s">
        <v>77</v>
      </c>
      <c r="W595" s="7" t="s">
        <v>38</v>
      </c>
      <c r="X595" s="7" t="s">
        <v>38</v>
      </c>
      <c r="Y595" s="5" t="s">
        <v>38</v>
      </c>
      <c r="Z595" s="5" t="s">
        <v>38</v>
      </c>
      <c r="AA595" s="6" t="s">
        <v>38</v>
      </c>
      <c r="AB595" s="6" t="s">
        <v>38</v>
      </c>
      <c r="AC595" s="6" t="s">
        <v>38</v>
      </c>
      <c r="AD595" s="6" t="s">
        <v>38</v>
      </c>
      <c r="AE595" s="6" t="s">
        <v>38</v>
      </c>
    </row>
    <row r="596">
      <c r="A596" s="28" t="s">
        <v>1922</v>
      </c>
      <c r="B596" s="6" t="s">
        <v>1923</v>
      </c>
      <c r="C596" s="6" t="s">
        <v>222</v>
      </c>
      <c r="D596" s="7" t="s">
        <v>1898</v>
      </c>
      <c r="E596" s="28" t="s">
        <v>1899</v>
      </c>
      <c r="F596" s="5" t="s">
        <v>197</v>
      </c>
      <c r="G596" s="6" t="s">
        <v>37</v>
      </c>
      <c r="H596" s="6" t="s">
        <v>1913</v>
      </c>
      <c r="I596" s="6" t="s">
        <v>38</v>
      </c>
      <c r="J596" s="8" t="s">
        <v>360</v>
      </c>
      <c r="K596" s="5" t="s">
        <v>361</v>
      </c>
      <c r="L596" s="7" t="s">
        <v>362</v>
      </c>
      <c r="M596" s="9">
        <v>0</v>
      </c>
      <c r="N596" s="5" t="s">
        <v>64</v>
      </c>
      <c r="O596" s="31">
        <v>42272.5536367708</v>
      </c>
      <c r="P596" s="32">
        <v>42273.1219863426</v>
      </c>
      <c r="Q596" s="28" t="s">
        <v>38</v>
      </c>
      <c r="R596" s="29" t="s">
        <v>38</v>
      </c>
      <c r="S596" s="28" t="s">
        <v>65</v>
      </c>
      <c r="T596" s="28" t="s">
        <v>38</v>
      </c>
      <c r="U596" s="5" t="s">
        <v>38</v>
      </c>
      <c r="V596" s="28" t="s">
        <v>1642</v>
      </c>
      <c r="W596" s="7" t="s">
        <v>38</v>
      </c>
      <c r="X596" s="7" t="s">
        <v>38</v>
      </c>
      <c r="Y596" s="5" t="s">
        <v>38</v>
      </c>
      <c r="Z596" s="5" t="s">
        <v>38</v>
      </c>
      <c r="AA596" s="6" t="s">
        <v>38</v>
      </c>
      <c r="AB596" s="6" t="s">
        <v>38</v>
      </c>
      <c r="AC596" s="6" t="s">
        <v>38</v>
      </c>
      <c r="AD596" s="6" t="s">
        <v>38</v>
      </c>
      <c r="AE596" s="6" t="s">
        <v>38</v>
      </c>
    </row>
    <row r="597">
      <c r="A597" s="28" t="s">
        <v>1924</v>
      </c>
      <c r="B597" s="6" t="s">
        <v>1925</v>
      </c>
      <c r="C597" s="6" t="s">
        <v>222</v>
      </c>
      <c r="D597" s="7" t="s">
        <v>1898</v>
      </c>
      <c r="E597" s="28" t="s">
        <v>1899</v>
      </c>
      <c r="F597" s="5" t="s">
        <v>197</v>
      </c>
      <c r="G597" s="6" t="s">
        <v>37</v>
      </c>
      <c r="H597" s="6" t="s">
        <v>1926</v>
      </c>
      <c r="I597" s="6" t="s">
        <v>38</v>
      </c>
      <c r="J597" s="8" t="s">
        <v>453</v>
      </c>
      <c r="K597" s="5" t="s">
        <v>454</v>
      </c>
      <c r="L597" s="7" t="s">
        <v>455</v>
      </c>
      <c r="M597" s="9">
        <v>0</v>
      </c>
      <c r="N597" s="5" t="s">
        <v>64</v>
      </c>
      <c r="O597" s="31">
        <v>42272.5565025463</v>
      </c>
      <c r="P597" s="32">
        <v>42273.1222293634</v>
      </c>
      <c r="Q597" s="28" t="s">
        <v>38</v>
      </c>
      <c r="R597" s="29" t="s">
        <v>38</v>
      </c>
      <c r="S597" s="28" t="s">
        <v>65</v>
      </c>
      <c r="T597" s="28" t="s">
        <v>38</v>
      </c>
      <c r="U597" s="5" t="s">
        <v>38</v>
      </c>
      <c r="V597" s="28" t="s">
        <v>1927</v>
      </c>
      <c r="W597" s="7" t="s">
        <v>38</v>
      </c>
      <c r="X597" s="7" t="s">
        <v>38</v>
      </c>
      <c r="Y597" s="5" t="s">
        <v>38</v>
      </c>
      <c r="Z597" s="5" t="s">
        <v>38</v>
      </c>
      <c r="AA597" s="6" t="s">
        <v>38</v>
      </c>
      <c r="AB597" s="6" t="s">
        <v>38</v>
      </c>
      <c r="AC597" s="6" t="s">
        <v>38</v>
      </c>
      <c r="AD597" s="6" t="s">
        <v>38</v>
      </c>
      <c r="AE597" s="6" t="s">
        <v>38</v>
      </c>
    </row>
    <row r="598">
      <c r="A598" s="28" t="s">
        <v>1928</v>
      </c>
      <c r="B598" s="6" t="s">
        <v>1929</v>
      </c>
      <c r="C598" s="6" t="s">
        <v>222</v>
      </c>
      <c r="D598" s="7" t="s">
        <v>1898</v>
      </c>
      <c r="E598" s="28" t="s">
        <v>1899</v>
      </c>
      <c r="F598" s="5" t="s">
        <v>197</v>
      </c>
      <c r="G598" s="6" t="s">
        <v>37</v>
      </c>
      <c r="H598" s="6" t="s">
        <v>1930</v>
      </c>
      <c r="I598" s="6" t="s">
        <v>38</v>
      </c>
      <c r="J598" s="8" t="s">
        <v>453</v>
      </c>
      <c r="K598" s="5" t="s">
        <v>454</v>
      </c>
      <c r="L598" s="7" t="s">
        <v>455</v>
      </c>
      <c r="M598" s="9">
        <v>0</v>
      </c>
      <c r="N598" s="5" t="s">
        <v>64</v>
      </c>
      <c r="O598" s="31">
        <v>42272.558831713</v>
      </c>
      <c r="P598" s="32">
        <v>42273.1224884606</v>
      </c>
      <c r="Q598" s="28" t="s">
        <v>38</v>
      </c>
      <c r="R598" s="29" t="s">
        <v>38</v>
      </c>
      <c r="S598" s="28" t="s">
        <v>65</v>
      </c>
      <c r="T598" s="28" t="s">
        <v>38</v>
      </c>
      <c r="U598" s="5" t="s">
        <v>38</v>
      </c>
      <c r="V598" s="28" t="s">
        <v>1927</v>
      </c>
      <c r="W598" s="7" t="s">
        <v>38</v>
      </c>
      <c r="X598" s="7" t="s">
        <v>38</v>
      </c>
      <c r="Y598" s="5" t="s">
        <v>38</v>
      </c>
      <c r="Z598" s="5" t="s">
        <v>38</v>
      </c>
      <c r="AA598" s="6" t="s">
        <v>38</v>
      </c>
      <c r="AB598" s="6" t="s">
        <v>38</v>
      </c>
      <c r="AC598" s="6" t="s">
        <v>38</v>
      </c>
      <c r="AD598" s="6" t="s">
        <v>38</v>
      </c>
      <c r="AE598" s="6" t="s">
        <v>38</v>
      </c>
    </row>
    <row r="599">
      <c r="A599" s="28" t="s">
        <v>1931</v>
      </c>
      <c r="B599" s="6" t="s">
        <v>1932</v>
      </c>
      <c r="C599" s="6" t="s">
        <v>1933</v>
      </c>
      <c r="D599" s="7" t="s">
        <v>1934</v>
      </c>
      <c r="E599" s="28" t="s">
        <v>1935</v>
      </c>
      <c r="F599" s="5" t="s">
        <v>197</v>
      </c>
      <c r="G599" s="6" t="s">
        <v>37</v>
      </c>
      <c r="H599" s="6" t="s">
        <v>38</v>
      </c>
      <c r="I599" s="6" t="s">
        <v>38</v>
      </c>
      <c r="J599" s="8" t="s">
        <v>267</v>
      </c>
      <c r="K599" s="5" t="s">
        <v>268</v>
      </c>
      <c r="L599" s="7" t="s">
        <v>269</v>
      </c>
      <c r="M599" s="9">
        <v>0</v>
      </c>
      <c r="N599" s="5" t="s">
        <v>64</v>
      </c>
      <c r="O599" s="31">
        <v>42272.5735733449</v>
      </c>
      <c r="P599" s="32">
        <v>42272.5845702546</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1936</v>
      </c>
      <c r="B600" s="6" t="s">
        <v>1937</v>
      </c>
      <c r="C600" s="6" t="s">
        <v>1441</v>
      </c>
      <c r="D600" s="7" t="s">
        <v>1430</v>
      </c>
      <c r="E600" s="28" t="s">
        <v>1431</v>
      </c>
      <c r="F600" s="5" t="s">
        <v>197</v>
      </c>
      <c r="G600" s="6" t="s">
        <v>37</v>
      </c>
      <c r="H600" s="6" t="s">
        <v>1938</v>
      </c>
      <c r="I600" s="6" t="s">
        <v>38</v>
      </c>
      <c r="J600" s="8" t="s">
        <v>185</v>
      </c>
      <c r="K600" s="5" t="s">
        <v>186</v>
      </c>
      <c r="L600" s="7" t="s">
        <v>187</v>
      </c>
      <c r="M600" s="9">
        <v>0</v>
      </c>
      <c r="N600" s="5" t="s">
        <v>56</v>
      </c>
      <c r="O600" s="31">
        <v>42272.5901765046</v>
      </c>
      <c r="P600" s="32">
        <v>42273.3020005787</v>
      </c>
      <c r="Q600" s="28" t="s">
        <v>38</v>
      </c>
      <c r="R600" s="29" t="s">
        <v>38</v>
      </c>
      <c r="S600" s="28" t="s">
        <v>65</v>
      </c>
      <c r="T600" s="28" t="s">
        <v>38</v>
      </c>
      <c r="U600" s="5" t="s">
        <v>38</v>
      </c>
      <c r="V600" s="28" t="s">
        <v>86</v>
      </c>
      <c r="W600" s="7" t="s">
        <v>38</v>
      </c>
      <c r="X600" s="7" t="s">
        <v>38</v>
      </c>
      <c r="Y600" s="5" t="s">
        <v>38</v>
      </c>
      <c r="Z600" s="5" t="s">
        <v>38</v>
      </c>
      <c r="AA600" s="6" t="s">
        <v>38</v>
      </c>
      <c r="AB600" s="6" t="s">
        <v>38</v>
      </c>
      <c r="AC600" s="6" t="s">
        <v>38</v>
      </c>
      <c r="AD600" s="6" t="s">
        <v>38</v>
      </c>
      <c r="AE600" s="6" t="s">
        <v>38</v>
      </c>
    </row>
    <row r="601">
      <c r="A601" s="28" t="s">
        <v>1939</v>
      </c>
      <c r="B601" s="6" t="s">
        <v>1940</v>
      </c>
      <c r="C601" s="6" t="s">
        <v>222</v>
      </c>
      <c r="D601" s="7" t="s">
        <v>1941</v>
      </c>
      <c r="E601" s="28" t="s">
        <v>1942</v>
      </c>
      <c r="F601" s="5" t="s">
        <v>197</v>
      </c>
      <c r="G601" s="6" t="s">
        <v>37</v>
      </c>
      <c r="H601" s="6" t="s">
        <v>1943</v>
      </c>
      <c r="I601" s="6" t="s">
        <v>38</v>
      </c>
      <c r="J601" s="8" t="s">
        <v>1187</v>
      </c>
      <c r="K601" s="5" t="s">
        <v>1188</v>
      </c>
      <c r="L601" s="7" t="s">
        <v>1189</v>
      </c>
      <c r="M601" s="9">
        <v>0</v>
      </c>
      <c r="N601" s="5" t="s">
        <v>56</v>
      </c>
      <c r="O601" s="31">
        <v>42272.5997951042</v>
      </c>
      <c r="P601" s="32">
        <v>42272.6335614931</v>
      </c>
      <c r="Q601" s="28" t="s">
        <v>38</v>
      </c>
      <c r="R601" s="29" t="s">
        <v>38</v>
      </c>
      <c r="S601" s="28" t="s">
        <v>65</v>
      </c>
      <c r="T601" s="28" t="s">
        <v>1944</v>
      </c>
      <c r="U601" s="5" t="s">
        <v>713</v>
      </c>
      <c r="V601" s="28" t="s">
        <v>38</v>
      </c>
      <c r="W601" s="7" t="s">
        <v>38</v>
      </c>
      <c r="X601" s="7" t="s">
        <v>38</v>
      </c>
      <c r="Y601" s="5" t="s">
        <v>38</v>
      </c>
      <c r="Z601" s="5" t="s">
        <v>38</v>
      </c>
      <c r="AA601" s="6" t="s">
        <v>38</v>
      </c>
      <c r="AB601" s="6" t="s">
        <v>38</v>
      </c>
      <c r="AC601" s="6" t="s">
        <v>38</v>
      </c>
      <c r="AD601" s="6" t="s">
        <v>38</v>
      </c>
      <c r="AE601" s="6" t="s">
        <v>38</v>
      </c>
    </row>
    <row r="602">
      <c r="A602" s="28" t="s">
        <v>1945</v>
      </c>
      <c r="B602" s="6" t="s">
        <v>1946</v>
      </c>
      <c r="C602" s="6" t="s">
        <v>222</v>
      </c>
      <c r="D602" s="7" t="s">
        <v>1941</v>
      </c>
      <c r="E602" s="28" t="s">
        <v>1942</v>
      </c>
      <c r="F602" s="5" t="s">
        <v>22</v>
      </c>
      <c r="G602" s="6" t="s">
        <v>37</v>
      </c>
      <c r="H602" s="6" t="s">
        <v>1947</v>
      </c>
      <c r="I602" s="6" t="s">
        <v>38</v>
      </c>
      <c r="J602" s="8" t="s">
        <v>1187</v>
      </c>
      <c r="K602" s="5" t="s">
        <v>1188</v>
      </c>
      <c r="L602" s="7" t="s">
        <v>1189</v>
      </c>
      <c r="M602" s="9">
        <v>0</v>
      </c>
      <c r="N602" s="5" t="s">
        <v>254</v>
      </c>
      <c r="O602" s="31">
        <v>42272.5997952546</v>
      </c>
      <c r="P602" s="32">
        <v>42272.6335636574</v>
      </c>
      <c r="Q602" s="28" t="s">
        <v>38</v>
      </c>
      <c r="R602" s="29" t="s">
        <v>38</v>
      </c>
      <c r="S602" s="28" t="s">
        <v>65</v>
      </c>
      <c r="T602" s="28" t="s">
        <v>1944</v>
      </c>
      <c r="U602" s="5" t="s">
        <v>713</v>
      </c>
      <c r="V602" s="28" t="s">
        <v>38</v>
      </c>
      <c r="W602" s="7" t="s">
        <v>38</v>
      </c>
      <c r="X602" s="7" t="s">
        <v>38</v>
      </c>
      <c r="Y602" s="5" t="s">
        <v>521</v>
      </c>
      <c r="Z602" s="5" t="s">
        <v>38</v>
      </c>
      <c r="AA602" s="6" t="s">
        <v>38</v>
      </c>
      <c r="AB602" s="6" t="s">
        <v>38</v>
      </c>
      <c r="AC602" s="6" t="s">
        <v>38</v>
      </c>
      <c r="AD602" s="6" t="s">
        <v>38</v>
      </c>
      <c r="AE602" s="6" t="s">
        <v>38</v>
      </c>
    </row>
    <row r="603">
      <c r="A603" s="28" t="s">
        <v>1948</v>
      </c>
      <c r="B603" s="6" t="s">
        <v>1949</v>
      </c>
      <c r="C603" s="6" t="s">
        <v>222</v>
      </c>
      <c r="D603" s="7" t="s">
        <v>1941</v>
      </c>
      <c r="E603" s="28" t="s">
        <v>1942</v>
      </c>
      <c r="F603" s="5" t="s">
        <v>197</v>
      </c>
      <c r="G603" s="6" t="s">
        <v>37</v>
      </c>
      <c r="H603" s="6" t="s">
        <v>1949</v>
      </c>
      <c r="I603" s="6" t="s">
        <v>38</v>
      </c>
      <c r="J603" s="8" t="s">
        <v>1187</v>
      </c>
      <c r="K603" s="5" t="s">
        <v>1188</v>
      </c>
      <c r="L603" s="7" t="s">
        <v>1189</v>
      </c>
      <c r="M603" s="9">
        <v>0</v>
      </c>
      <c r="N603" s="5" t="s">
        <v>56</v>
      </c>
      <c r="O603" s="31">
        <v>42272.5998079051</v>
      </c>
      <c r="P603" s="32">
        <v>42272.6335548264</v>
      </c>
      <c r="Q603" s="28" t="s">
        <v>38</v>
      </c>
      <c r="R603" s="29" t="s">
        <v>38</v>
      </c>
      <c r="S603" s="28" t="s">
        <v>65</v>
      </c>
      <c r="T603" s="28" t="s">
        <v>1944</v>
      </c>
      <c r="U603" s="5" t="s">
        <v>713</v>
      </c>
      <c r="V603" s="28" t="s">
        <v>38</v>
      </c>
      <c r="W603" s="7" t="s">
        <v>38</v>
      </c>
      <c r="X603" s="7" t="s">
        <v>38</v>
      </c>
      <c r="Y603" s="5" t="s">
        <v>38</v>
      </c>
      <c r="Z603" s="5" t="s">
        <v>38</v>
      </c>
      <c r="AA603" s="6" t="s">
        <v>38</v>
      </c>
      <c r="AB603" s="6" t="s">
        <v>38</v>
      </c>
      <c r="AC603" s="6" t="s">
        <v>38</v>
      </c>
      <c r="AD603" s="6" t="s">
        <v>38</v>
      </c>
      <c r="AE603" s="6" t="s">
        <v>38</v>
      </c>
    </row>
    <row r="604">
      <c r="A604" s="28" t="s">
        <v>1950</v>
      </c>
      <c r="B604" s="6" t="s">
        <v>1951</v>
      </c>
      <c r="C604" s="6" t="s">
        <v>222</v>
      </c>
      <c r="D604" s="7" t="s">
        <v>1941</v>
      </c>
      <c r="E604" s="28" t="s">
        <v>1942</v>
      </c>
      <c r="F604" s="5" t="s">
        <v>22</v>
      </c>
      <c r="G604" s="6" t="s">
        <v>37</v>
      </c>
      <c r="H604" s="6" t="s">
        <v>1951</v>
      </c>
      <c r="I604" s="6" t="s">
        <v>38</v>
      </c>
      <c r="J604" s="8" t="s">
        <v>1187</v>
      </c>
      <c r="K604" s="5" t="s">
        <v>1188</v>
      </c>
      <c r="L604" s="7" t="s">
        <v>1189</v>
      </c>
      <c r="M604" s="9">
        <v>0</v>
      </c>
      <c r="N604" s="5" t="s">
        <v>254</v>
      </c>
      <c r="O604" s="31">
        <v>42272.5998079051</v>
      </c>
      <c r="P604" s="32">
        <v>42272.6335569792</v>
      </c>
      <c r="Q604" s="28" t="s">
        <v>38</v>
      </c>
      <c r="R604" s="29" t="s">
        <v>38</v>
      </c>
      <c r="S604" s="28" t="s">
        <v>65</v>
      </c>
      <c r="T604" s="28" t="s">
        <v>1944</v>
      </c>
      <c r="U604" s="5" t="s">
        <v>713</v>
      </c>
      <c r="V604" s="28" t="s">
        <v>38</v>
      </c>
      <c r="W604" s="7" t="s">
        <v>38</v>
      </c>
      <c r="X604" s="7" t="s">
        <v>38</v>
      </c>
      <c r="Y604" s="5" t="s">
        <v>521</v>
      </c>
      <c r="Z604" s="5" t="s">
        <v>38</v>
      </c>
      <c r="AA604" s="6" t="s">
        <v>38</v>
      </c>
      <c r="AB604" s="6" t="s">
        <v>38</v>
      </c>
      <c r="AC604" s="6" t="s">
        <v>38</v>
      </c>
      <c r="AD604" s="6" t="s">
        <v>38</v>
      </c>
      <c r="AE604" s="6" t="s">
        <v>38</v>
      </c>
    </row>
    <row r="605">
      <c r="A605" s="28" t="s">
        <v>1952</v>
      </c>
      <c r="B605" s="6" t="s">
        <v>1953</v>
      </c>
      <c r="C605" s="6" t="s">
        <v>222</v>
      </c>
      <c r="D605" s="7" t="s">
        <v>1941</v>
      </c>
      <c r="E605" s="28" t="s">
        <v>1942</v>
      </c>
      <c r="F605" s="5" t="s">
        <v>197</v>
      </c>
      <c r="G605" s="6" t="s">
        <v>37</v>
      </c>
      <c r="H605" s="6" t="s">
        <v>1953</v>
      </c>
      <c r="I605" s="6" t="s">
        <v>38</v>
      </c>
      <c r="J605" s="8" t="s">
        <v>1187</v>
      </c>
      <c r="K605" s="5" t="s">
        <v>1188</v>
      </c>
      <c r="L605" s="7" t="s">
        <v>1189</v>
      </c>
      <c r="M605" s="9">
        <v>0</v>
      </c>
      <c r="N605" s="5" t="s">
        <v>56</v>
      </c>
      <c r="O605" s="31">
        <v>42272.5998198264</v>
      </c>
      <c r="P605" s="32">
        <v>42272.6335591435</v>
      </c>
      <c r="Q605" s="28" t="s">
        <v>38</v>
      </c>
      <c r="R605" s="29" t="s">
        <v>38</v>
      </c>
      <c r="S605" s="28" t="s">
        <v>65</v>
      </c>
      <c r="T605" s="28" t="s">
        <v>1944</v>
      </c>
      <c r="U605" s="5" t="s">
        <v>713</v>
      </c>
      <c r="V605" s="28" t="s">
        <v>38</v>
      </c>
      <c r="W605" s="7" t="s">
        <v>38</v>
      </c>
      <c r="X605" s="7" t="s">
        <v>38</v>
      </c>
      <c r="Y605" s="5" t="s">
        <v>38</v>
      </c>
      <c r="Z605" s="5" t="s">
        <v>38</v>
      </c>
      <c r="AA605" s="6" t="s">
        <v>38</v>
      </c>
      <c r="AB605" s="6" t="s">
        <v>38</v>
      </c>
      <c r="AC605" s="6" t="s">
        <v>38</v>
      </c>
      <c r="AD605" s="6" t="s">
        <v>38</v>
      </c>
      <c r="AE605" s="6" t="s">
        <v>38</v>
      </c>
    </row>
    <row r="606">
      <c r="A606" s="28" t="s">
        <v>1954</v>
      </c>
      <c r="B606" s="6" t="s">
        <v>1955</v>
      </c>
      <c r="C606" s="6" t="s">
        <v>222</v>
      </c>
      <c r="D606" s="7" t="s">
        <v>1941</v>
      </c>
      <c r="E606" s="28" t="s">
        <v>1942</v>
      </c>
      <c r="F606" s="5" t="s">
        <v>22</v>
      </c>
      <c r="G606" s="6" t="s">
        <v>37</v>
      </c>
      <c r="H606" s="6" t="s">
        <v>1955</v>
      </c>
      <c r="I606" s="6" t="s">
        <v>38</v>
      </c>
      <c r="J606" s="8" t="s">
        <v>1187</v>
      </c>
      <c r="K606" s="5" t="s">
        <v>1188</v>
      </c>
      <c r="L606" s="7" t="s">
        <v>1189</v>
      </c>
      <c r="M606" s="9">
        <v>0</v>
      </c>
      <c r="N606" s="5" t="s">
        <v>254</v>
      </c>
      <c r="O606" s="31">
        <v>42272.5998198264</v>
      </c>
      <c r="P606" s="32">
        <v>42272.6338474884</v>
      </c>
      <c r="Q606" s="28" t="s">
        <v>38</v>
      </c>
      <c r="R606" s="29" t="s">
        <v>38</v>
      </c>
      <c r="S606" s="28" t="s">
        <v>65</v>
      </c>
      <c r="T606" s="28" t="s">
        <v>1944</v>
      </c>
      <c r="U606" s="5" t="s">
        <v>713</v>
      </c>
      <c r="V606" s="28" t="s">
        <v>38</v>
      </c>
      <c r="W606" s="7" t="s">
        <v>38</v>
      </c>
      <c r="X606" s="7" t="s">
        <v>38</v>
      </c>
      <c r="Y606" s="5" t="s">
        <v>521</v>
      </c>
      <c r="Z606" s="5" t="s">
        <v>38</v>
      </c>
      <c r="AA606" s="6" t="s">
        <v>38</v>
      </c>
      <c r="AB606" s="6" t="s">
        <v>38</v>
      </c>
      <c r="AC606" s="6" t="s">
        <v>38</v>
      </c>
      <c r="AD606" s="6" t="s">
        <v>38</v>
      </c>
      <c r="AE606" s="6" t="s">
        <v>38</v>
      </c>
    </row>
    <row r="607">
      <c r="A607" s="28" t="s">
        <v>1956</v>
      </c>
      <c r="B607" s="6" t="s">
        <v>1957</v>
      </c>
      <c r="C607" s="6" t="s">
        <v>222</v>
      </c>
      <c r="D607" s="7" t="s">
        <v>1941</v>
      </c>
      <c r="E607" s="28" t="s">
        <v>1942</v>
      </c>
      <c r="F607" s="5" t="s">
        <v>197</v>
      </c>
      <c r="G607" s="6" t="s">
        <v>37</v>
      </c>
      <c r="H607" s="6" t="s">
        <v>1957</v>
      </c>
      <c r="I607" s="6" t="s">
        <v>38</v>
      </c>
      <c r="J607" s="8" t="s">
        <v>1187</v>
      </c>
      <c r="K607" s="5" t="s">
        <v>1188</v>
      </c>
      <c r="L607" s="7" t="s">
        <v>1189</v>
      </c>
      <c r="M607" s="9">
        <v>0</v>
      </c>
      <c r="N607" s="5" t="s">
        <v>56</v>
      </c>
      <c r="O607" s="31">
        <v>42272.5998328357</v>
      </c>
      <c r="P607" s="32">
        <v>42272.6338496528</v>
      </c>
      <c r="Q607" s="28" t="s">
        <v>38</v>
      </c>
      <c r="R607" s="29" t="s">
        <v>38</v>
      </c>
      <c r="S607" s="28" t="s">
        <v>65</v>
      </c>
      <c r="T607" s="28" t="s">
        <v>1944</v>
      </c>
      <c r="U607" s="5" t="s">
        <v>713</v>
      </c>
      <c r="V607" s="28" t="s">
        <v>38</v>
      </c>
      <c r="W607" s="7" t="s">
        <v>38</v>
      </c>
      <c r="X607" s="7" t="s">
        <v>38</v>
      </c>
      <c r="Y607" s="5" t="s">
        <v>38</v>
      </c>
      <c r="Z607" s="5" t="s">
        <v>38</v>
      </c>
      <c r="AA607" s="6" t="s">
        <v>38</v>
      </c>
      <c r="AB607" s="6" t="s">
        <v>38</v>
      </c>
      <c r="AC607" s="6" t="s">
        <v>38</v>
      </c>
      <c r="AD607" s="6" t="s">
        <v>38</v>
      </c>
      <c r="AE607" s="6" t="s">
        <v>38</v>
      </c>
    </row>
    <row r="608">
      <c r="A608" s="28" t="s">
        <v>1958</v>
      </c>
      <c r="B608" s="6" t="s">
        <v>1959</v>
      </c>
      <c r="C608" s="6" t="s">
        <v>222</v>
      </c>
      <c r="D608" s="7" t="s">
        <v>1941</v>
      </c>
      <c r="E608" s="28" t="s">
        <v>1942</v>
      </c>
      <c r="F608" s="5" t="s">
        <v>22</v>
      </c>
      <c r="G608" s="6" t="s">
        <v>37</v>
      </c>
      <c r="H608" s="6" t="s">
        <v>1960</v>
      </c>
      <c r="I608" s="6" t="s">
        <v>38</v>
      </c>
      <c r="J608" s="8" t="s">
        <v>1187</v>
      </c>
      <c r="K608" s="5" t="s">
        <v>1188</v>
      </c>
      <c r="L608" s="7" t="s">
        <v>1189</v>
      </c>
      <c r="M608" s="9">
        <v>0</v>
      </c>
      <c r="N608" s="5" t="s">
        <v>254</v>
      </c>
      <c r="O608" s="31">
        <v>42272.5998329861</v>
      </c>
      <c r="P608" s="32">
        <v>42272.6338431713</v>
      </c>
      <c r="Q608" s="28" t="s">
        <v>38</v>
      </c>
      <c r="R608" s="29" t="s">
        <v>38</v>
      </c>
      <c r="S608" s="28" t="s">
        <v>65</v>
      </c>
      <c r="T608" s="28" t="s">
        <v>1944</v>
      </c>
      <c r="U608" s="5" t="s">
        <v>713</v>
      </c>
      <c r="V608" s="28" t="s">
        <v>38</v>
      </c>
      <c r="W608" s="7" t="s">
        <v>38</v>
      </c>
      <c r="X608" s="7" t="s">
        <v>38</v>
      </c>
      <c r="Y608" s="5" t="s">
        <v>521</v>
      </c>
      <c r="Z608" s="5" t="s">
        <v>38</v>
      </c>
      <c r="AA608" s="6" t="s">
        <v>38</v>
      </c>
      <c r="AB608" s="6" t="s">
        <v>38</v>
      </c>
      <c r="AC608" s="6" t="s">
        <v>38</v>
      </c>
      <c r="AD608" s="6" t="s">
        <v>38</v>
      </c>
      <c r="AE608" s="6" t="s">
        <v>38</v>
      </c>
    </row>
    <row r="609">
      <c r="A609" s="28" t="s">
        <v>1961</v>
      </c>
      <c r="B609" s="6" t="s">
        <v>1962</v>
      </c>
      <c r="C609" s="6" t="s">
        <v>222</v>
      </c>
      <c r="D609" s="7" t="s">
        <v>1941</v>
      </c>
      <c r="E609" s="28" t="s">
        <v>1942</v>
      </c>
      <c r="F609" s="5" t="s">
        <v>197</v>
      </c>
      <c r="G609" s="6" t="s">
        <v>37</v>
      </c>
      <c r="H609" s="6" t="s">
        <v>1962</v>
      </c>
      <c r="I609" s="6" t="s">
        <v>38</v>
      </c>
      <c r="J609" s="8" t="s">
        <v>1187</v>
      </c>
      <c r="K609" s="5" t="s">
        <v>1188</v>
      </c>
      <c r="L609" s="7" t="s">
        <v>1189</v>
      </c>
      <c r="M609" s="9">
        <v>0</v>
      </c>
      <c r="N609" s="5" t="s">
        <v>56</v>
      </c>
      <c r="O609" s="31">
        <v>42272.5998459838</v>
      </c>
      <c r="P609" s="32">
        <v>42272.6338453357</v>
      </c>
      <c r="Q609" s="28" t="s">
        <v>38</v>
      </c>
      <c r="R609" s="29" t="s">
        <v>38</v>
      </c>
      <c r="S609" s="28" t="s">
        <v>65</v>
      </c>
      <c r="T609" s="28" t="s">
        <v>1944</v>
      </c>
      <c r="U609" s="5" t="s">
        <v>713</v>
      </c>
      <c r="V609" s="28" t="s">
        <v>38</v>
      </c>
      <c r="W609" s="7" t="s">
        <v>38</v>
      </c>
      <c r="X609" s="7" t="s">
        <v>38</v>
      </c>
      <c r="Y609" s="5" t="s">
        <v>38</v>
      </c>
      <c r="Z609" s="5" t="s">
        <v>38</v>
      </c>
      <c r="AA609" s="6" t="s">
        <v>38</v>
      </c>
      <c r="AB609" s="6" t="s">
        <v>38</v>
      </c>
      <c r="AC609" s="6" t="s">
        <v>38</v>
      </c>
      <c r="AD609" s="6" t="s">
        <v>38</v>
      </c>
      <c r="AE609" s="6" t="s">
        <v>38</v>
      </c>
    </row>
    <row r="610">
      <c r="A610" s="28" t="s">
        <v>1963</v>
      </c>
      <c r="B610" s="6" t="s">
        <v>1964</v>
      </c>
      <c r="C610" s="6" t="s">
        <v>1965</v>
      </c>
      <c r="D610" s="7" t="s">
        <v>1966</v>
      </c>
      <c r="E610" s="28" t="s">
        <v>1967</v>
      </c>
      <c r="F610" s="5" t="s">
        <v>197</v>
      </c>
      <c r="G610" s="6" t="s">
        <v>37</v>
      </c>
      <c r="H610" s="6" t="s">
        <v>1968</v>
      </c>
      <c r="I610" s="6" t="s">
        <v>38</v>
      </c>
      <c r="J610" s="8" t="s">
        <v>930</v>
      </c>
      <c r="K610" s="5" t="s">
        <v>931</v>
      </c>
      <c r="L610" s="7" t="s">
        <v>932</v>
      </c>
      <c r="M610" s="9">
        <v>0</v>
      </c>
      <c r="N610" s="5" t="s">
        <v>64</v>
      </c>
      <c r="O610" s="31">
        <v>42272.6008565625</v>
      </c>
      <c r="P610" s="32">
        <v>42273.2524377315</v>
      </c>
      <c r="Q610" s="28" t="s">
        <v>38</v>
      </c>
      <c r="R610" s="29" t="s">
        <v>38</v>
      </c>
      <c r="S610" s="28" t="s">
        <v>65</v>
      </c>
      <c r="T610" s="28" t="s">
        <v>38</v>
      </c>
      <c r="U610" s="5" t="s">
        <v>38</v>
      </c>
      <c r="V610" s="28" t="s">
        <v>628</v>
      </c>
      <c r="W610" s="7" t="s">
        <v>38</v>
      </c>
      <c r="X610" s="7" t="s">
        <v>38</v>
      </c>
      <c r="Y610" s="5" t="s">
        <v>38</v>
      </c>
      <c r="Z610" s="5" t="s">
        <v>38</v>
      </c>
      <c r="AA610" s="6" t="s">
        <v>38</v>
      </c>
      <c r="AB610" s="6" t="s">
        <v>38</v>
      </c>
      <c r="AC610" s="6" t="s">
        <v>38</v>
      </c>
      <c r="AD610" s="6" t="s">
        <v>38</v>
      </c>
      <c r="AE610" s="6" t="s">
        <v>38</v>
      </c>
    </row>
    <row r="611">
      <c r="A611" s="30" t="s">
        <v>1969</v>
      </c>
      <c r="B611" s="6" t="s">
        <v>1964</v>
      </c>
      <c r="C611" s="6" t="s">
        <v>1690</v>
      </c>
      <c r="D611" s="7" t="s">
        <v>1966</v>
      </c>
      <c r="E611" s="28" t="s">
        <v>1967</v>
      </c>
      <c r="F611" s="5" t="s">
        <v>197</v>
      </c>
      <c r="G611" s="6" t="s">
        <v>37</v>
      </c>
      <c r="H611" s="6" t="s">
        <v>38</v>
      </c>
      <c r="I611" s="6" t="s">
        <v>38</v>
      </c>
      <c r="J611" s="8" t="s">
        <v>930</v>
      </c>
      <c r="K611" s="5" t="s">
        <v>931</v>
      </c>
      <c r="L611" s="7" t="s">
        <v>932</v>
      </c>
      <c r="M611" s="9">
        <v>0</v>
      </c>
      <c r="N611" s="5" t="s">
        <v>254</v>
      </c>
      <c r="O611" s="31">
        <v>42272.6024306366</v>
      </c>
      <c r="Q611" s="28" t="s">
        <v>38</v>
      </c>
      <c r="R611" s="29" t="s">
        <v>38</v>
      </c>
      <c r="S611" s="28" t="s">
        <v>65</v>
      </c>
      <c r="T611" s="28" t="s">
        <v>38</v>
      </c>
      <c r="U611" s="5" t="s">
        <v>38</v>
      </c>
      <c r="V611" s="28" t="s">
        <v>628</v>
      </c>
      <c r="W611" s="7" t="s">
        <v>38</v>
      </c>
      <c r="X611" s="7" t="s">
        <v>38</v>
      </c>
      <c r="Y611" s="5" t="s">
        <v>38</v>
      </c>
      <c r="Z611" s="5" t="s">
        <v>38</v>
      </c>
      <c r="AA611" s="6" t="s">
        <v>38</v>
      </c>
      <c r="AB611" s="6" t="s">
        <v>38</v>
      </c>
      <c r="AC611" s="6" t="s">
        <v>38</v>
      </c>
      <c r="AD611" s="6" t="s">
        <v>38</v>
      </c>
      <c r="AE611" s="6" t="s">
        <v>38</v>
      </c>
    </row>
    <row r="612">
      <c r="A612" s="28" t="s">
        <v>1970</v>
      </c>
      <c r="B612" s="6" t="s">
        <v>1971</v>
      </c>
      <c r="C612" s="6" t="s">
        <v>222</v>
      </c>
      <c r="D612" s="7" t="s">
        <v>223</v>
      </c>
      <c r="E612" s="28" t="s">
        <v>224</v>
      </c>
      <c r="F612" s="5" t="s">
        <v>197</v>
      </c>
      <c r="G612" s="6" t="s">
        <v>37</v>
      </c>
      <c r="H612" s="6" t="s">
        <v>38</v>
      </c>
      <c r="I612" s="6" t="s">
        <v>38</v>
      </c>
      <c r="J612" s="8" t="s">
        <v>672</v>
      </c>
      <c r="K612" s="5" t="s">
        <v>673</v>
      </c>
      <c r="L612" s="7" t="s">
        <v>674</v>
      </c>
      <c r="M612" s="9">
        <v>0</v>
      </c>
      <c r="N612" s="5" t="s">
        <v>56</v>
      </c>
      <c r="O612" s="31">
        <v>42272.6142743866</v>
      </c>
      <c r="P612" s="32">
        <v>42273.2496799421</v>
      </c>
      <c r="Q612" s="28" t="s">
        <v>38</v>
      </c>
      <c r="R612" s="29" t="s">
        <v>38</v>
      </c>
      <c r="S612" s="28" t="s">
        <v>65</v>
      </c>
      <c r="T612" s="28" t="s">
        <v>38</v>
      </c>
      <c r="U612" s="5" t="s">
        <v>38</v>
      </c>
      <c r="V612" s="28" t="s">
        <v>81</v>
      </c>
      <c r="W612" s="7" t="s">
        <v>38</v>
      </c>
      <c r="X612" s="7" t="s">
        <v>38</v>
      </c>
      <c r="Y612" s="5" t="s">
        <v>38</v>
      </c>
      <c r="Z612" s="5" t="s">
        <v>38</v>
      </c>
      <c r="AA612" s="6" t="s">
        <v>38</v>
      </c>
      <c r="AB612" s="6" t="s">
        <v>38</v>
      </c>
      <c r="AC612" s="6" t="s">
        <v>38</v>
      </c>
      <c r="AD612" s="6" t="s">
        <v>38</v>
      </c>
      <c r="AE612" s="6" t="s">
        <v>38</v>
      </c>
    </row>
    <row r="613">
      <c r="A613" s="28" t="s">
        <v>1972</v>
      </c>
      <c r="B613" s="6" t="s">
        <v>1973</v>
      </c>
      <c r="C613" s="6" t="s">
        <v>222</v>
      </c>
      <c r="D613" s="7" t="s">
        <v>223</v>
      </c>
      <c r="E613" s="28" t="s">
        <v>224</v>
      </c>
      <c r="F613" s="5" t="s">
        <v>197</v>
      </c>
      <c r="G613" s="6" t="s">
        <v>37</v>
      </c>
      <c r="H613" s="6" t="s">
        <v>38</v>
      </c>
      <c r="I613" s="6" t="s">
        <v>38</v>
      </c>
      <c r="J613" s="8" t="s">
        <v>672</v>
      </c>
      <c r="K613" s="5" t="s">
        <v>673</v>
      </c>
      <c r="L613" s="7" t="s">
        <v>674</v>
      </c>
      <c r="M613" s="9">
        <v>0</v>
      </c>
      <c r="N613" s="5" t="s">
        <v>56</v>
      </c>
      <c r="O613" s="31">
        <v>42272.6142743866</v>
      </c>
      <c r="P613" s="32">
        <v>42273.2496820949</v>
      </c>
      <c r="Q613" s="28" t="s">
        <v>38</v>
      </c>
      <c r="R613" s="29" t="s">
        <v>38</v>
      </c>
      <c r="S613" s="28" t="s">
        <v>65</v>
      </c>
      <c r="T613" s="28" t="s">
        <v>38</v>
      </c>
      <c r="U613" s="5" t="s">
        <v>38</v>
      </c>
      <c r="V613" s="28" t="s">
        <v>81</v>
      </c>
      <c r="W613" s="7" t="s">
        <v>38</v>
      </c>
      <c r="X613" s="7" t="s">
        <v>38</v>
      </c>
      <c r="Y613" s="5" t="s">
        <v>38</v>
      </c>
      <c r="Z613" s="5" t="s">
        <v>38</v>
      </c>
      <c r="AA613" s="6" t="s">
        <v>38</v>
      </c>
      <c r="AB613" s="6" t="s">
        <v>38</v>
      </c>
      <c r="AC613" s="6" t="s">
        <v>38</v>
      </c>
      <c r="AD613" s="6" t="s">
        <v>38</v>
      </c>
      <c r="AE613" s="6" t="s">
        <v>38</v>
      </c>
    </row>
    <row r="614">
      <c r="A614" s="28" t="s">
        <v>1974</v>
      </c>
      <c r="B614" s="6" t="s">
        <v>1975</v>
      </c>
      <c r="C614" s="6" t="s">
        <v>222</v>
      </c>
      <c r="D614" s="7" t="s">
        <v>223</v>
      </c>
      <c r="E614" s="28" t="s">
        <v>224</v>
      </c>
      <c r="F614" s="5" t="s">
        <v>197</v>
      </c>
      <c r="G614" s="6" t="s">
        <v>37</v>
      </c>
      <c r="H614" s="6" t="s">
        <v>38</v>
      </c>
      <c r="I614" s="6" t="s">
        <v>38</v>
      </c>
      <c r="J614" s="8" t="s">
        <v>672</v>
      </c>
      <c r="K614" s="5" t="s">
        <v>673</v>
      </c>
      <c r="L614" s="7" t="s">
        <v>674</v>
      </c>
      <c r="M614" s="9">
        <v>0</v>
      </c>
      <c r="N614" s="5" t="s">
        <v>56</v>
      </c>
      <c r="O614" s="31">
        <v>42272.614274537</v>
      </c>
      <c r="P614" s="32">
        <v>42273.2496750347</v>
      </c>
      <c r="Q614" s="28" t="s">
        <v>38</v>
      </c>
      <c r="R614" s="29" t="s">
        <v>38</v>
      </c>
      <c r="S614" s="28" t="s">
        <v>65</v>
      </c>
      <c r="T614" s="28" t="s">
        <v>38</v>
      </c>
      <c r="U614" s="5" t="s">
        <v>38</v>
      </c>
      <c r="V614" s="28" t="s">
        <v>81</v>
      </c>
      <c r="W614" s="7" t="s">
        <v>38</v>
      </c>
      <c r="X614" s="7" t="s">
        <v>38</v>
      </c>
      <c r="Y614" s="5" t="s">
        <v>38</v>
      </c>
      <c r="Z614" s="5" t="s">
        <v>38</v>
      </c>
      <c r="AA614" s="6" t="s">
        <v>38</v>
      </c>
      <c r="AB614" s="6" t="s">
        <v>38</v>
      </c>
      <c r="AC614" s="6" t="s">
        <v>38</v>
      </c>
      <c r="AD614" s="6" t="s">
        <v>38</v>
      </c>
      <c r="AE614" s="6" t="s">
        <v>38</v>
      </c>
    </row>
    <row r="615">
      <c r="A615" s="28" t="s">
        <v>1976</v>
      </c>
      <c r="B615" s="6" t="s">
        <v>1977</v>
      </c>
      <c r="C615" s="6" t="s">
        <v>222</v>
      </c>
      <c r="D615" s="7" t="s">
        <v>223</v>
      </c>
      <c r="E615" s="28" t="s">
        <v>224</v>
      </c>
      <c r="F615" s="5" t="s">
        <v>197</v>
      </c>
      <c r="G615" s="6" t="s">
        <v>37</v>
      </c>
      <c r="H615" s="6" t="s">
        <v>38</v>
      </c>
      <c r="I615" s="6" t="s">
        <v>38</v>
      </c>
      <c r="J615" s="8" t="s">
        <v>672</v>
      </c>
      <c r="K615" s="5" t="s">
        <v>673</v>
      </c>
      <c r="L615" s="7" t="s">
        <v>674</v>
      </c>
      <c r="M615" s="9">
        <v>0</v>
      </c>
      <c r="N615" s="5" t="s">
        <v>56</v>
      </c>
      <c r="O615" s="31">
        <v>42272.614274537</v>
      </c>
      <c r="P615" s="32">
        <v>42273.2496773958</v>
      </c>
      <c r="Q615" s="28" t="s">
        <v>38</v>
      </c>
      <c r="R615" s="29" t="s">
        <v>38</v>
      </c>
      <c r="S615" s="28" t="s">
        <v>65</v>
      </c>
      <c r="T615" s="28" t="s">
        <v>38</v>
      </c>
      <c r="U615" s="5" t="s">
        <v>38</v>
      </c>
      <c r="V615" s="28" t="s">
        <v>81</v>
      </c>
      <c r="W615" s="7" t="s">
        <v>38</v>
      </c>
      <c r="X615" s="7" t="s">
        <v>38</v>
      </c>
      <c r="Y615" s="5" t="s">
        <v>38</v>
      </c>
      <c r="Z615" s="5" t="s">
        <v>38</v>
      </c>
      <c r="AA615" s="6" t="s">
        <v>38</v>
      </c>
      <c r="AB615" s="6" t="s">
        <v>38</v>
      </c>
      <c r="AC615" s="6" t="s">
        <v>38</v>
      </c>
      <c r="AD615" s="6" t="s">
        <v>38</v>
      </c>
      <c r="AE615" s="6" t="s">
        <v>38</v>
      </c>
    </row>
    <row r="616">
      <c r="A616" s="28" t="s">
        <v>1978</v>
      </c>
      <c r="B616" s="6" t="s">
        <v>1979</v>
      </c>
      <c r="C616" s="6" t="s">
        <v>203</v>
      </c>
      <c r="D616" s="7" t="s">
        <v>377</v>
      </c>
      <c r="E616" s="28" t="s">
        <v>378</v>
      </c>
      <c r="F616" s="5" t="s">
        <v>197</v>
      </c>
      <c r="G616" s="6" t="s">
        <v>37</v>
      </c>
      <c r="H616" s="6" t="s">
        <v>38</v>
      </c>
      <c r="I616" s="6" t="s">
        <v>38</v>
      </c>
      <c r="J616" s="8" t="s">
        <v>1264</v>
      </c>
      <c r="K616" s="5" t="s">
        <v>1265</v>
      </c>
      <c r="L616" s="7" t="s">
        <v>1266</v>
      </c>
      <c r="M616" s="9">
        <v>0</v>
      </c>
      <c r="N616" s="5" t="s">
        <v>56</v>
      </c>
      <c r="O616" s="31">
        <v>42272.6148322917</v>
      </c>
      <c r="P616" s="32">
        <v>42291.3937179398</v>
      </c>
      <c r="Q616" s="28" t="s">
        <v>38</v>
      </c>
      <c r="R616" s="29" t="s">
        <v>38</v>
      </c>
      <c r="S616" s="28" t="s">
        <v>38</v>
      </c>
      <c r="T616" s="28" t="s">
        <v>38</v>
      </c>
      <c r="U616" s="5" t="s">
        <v>38</v>
      </c>
      <c r="V616" s="28" t="s">
        <v>165</v>
      </c>
      <c r="W616" s="7" t="s">
        <v>38</v>
      </c>
      <c r="X616" s="7" t="s">
        <v>38</v>
      </c>
      <c r="Y616" s="5" t="s">
        <v>38</v>
      </c>
      <c r="Z616" s="5" t="s">
        <v>38</v>
      </c>
      <c r="AA616" s="6" t="s">
        <v>38</v>
      </c>
      <c r="AB616" s="6" t="s">
        <v>38</v>
      </c>
      <c r="AC616" s="6" t="s">
        <v>38</v>
      </c>
      <c r="AD616" s="6" t="s">
        <v>38</v>
      </c>
      <c r="AE616" s="6" t="s">
        <v>38</v>
      </c>
    </row>
    <row r="617">
      <c r="A617" s="28" t="s">
        <v>1980</v>
      </c>
      <c r="B617" s="6" t="s">
        <v>1981</v>
      </c>
      <c r="C617" s="6" t="s">
        <v>1690</v>
      </c>
      <c r="D617" s="7" t="s">
        <v>1966</v>
      </c>
      <c r="E617" s="28" t="s">
        <v>1967</v>
      </c>
      <c r="F617" s="5" t="s">
        <v>197</v>
      </c>
      <c r="G617" s="6" t="s">
        <v>37</v>
      </c>
      <c r="H617" s="6" t="s">
        <v>38</v>
      </c>
      <c r="I617" s="6" t="s">
        <v>38</v>
      </c>
      <c r="J617" s="8" t="s">
        <v>349</v>
      </c>
      <c r="K617" s="5" t="s">
        <v>350</v>
      </c>
      <c r="L617" s="7" t="s">
        <v>351</v>
      </c>
      <c r="M617" s="9">
        <v>0</v>
      </c>
      <c r="N617" s="5" t="s">
        <v>64</v>
      </c>
      <c r="O617" s="31">
        <v>42272.6156346875</v>
      </c>
      <c r="P617" s="32">
        <v>42273.2524398958</v>
      </c>
      <c r="Q617" s="28" t="s">
        <v>38</v>
      </c>
      <c r="R617" s="29" t="s">
        <v>38</v>
      </c>
      <c r="S617" s="28" t="s">
        <v>65</v>
      </c>
      <c r="T617" s="28" t="s">
        <v>38</v>
      </c>
      <c r="U617" s="5" t="s">
        <v>38</v>
      </c>
      <c r="V617" s="28" t="s">
        <v>346</v>
      </c>
      <c r="W617" s="7" t="s">
        <v>38</v>
      </c>
      <c r="X617" s="7" t="s">
        <v>38</v>
      </c>
      <c r="Y617" s="5" t="s">
        <v>38</v>
      </c>
      <c r="Z617" s="5" t="s">
        <v>38</v>
      </c>
      <c r="AA617" s="6" t="s">
        <v>38</v>
      </c>
      <c r="AB617" s="6" t="s">
        <v>38</v>
      </c>
      <c r="AC617" s="6" t="s">
        <v>38</v>
      </c>
      <c r="AD617" s="6" t="s">
        <v>38</v>
      </c>
      <c r="AE617" s="6" t="s">
        <v>38</v>
      </c>
    </row>
    <row r="618">
      <c r="A618" s="28" t="s">
        <v>1982</v>
      </c>
      <c r="B618" s="6" t="s">
        <v>1979</v>
      </c>
      <c r="C618" s="6" t="s">
        <v>203</v>
      </c>
      <c r="D618" s="7" t="s">
        <v>377</v>
      </c>
      <c r="E618" s="28" t="s">
        <v>378</v>
      </c>
      <c r="F618" s="5" t="s">
        <v>197</v>
      </c>
      <c r="G618" s="6" t="s">
        <v>37</v>
      </c>
      <c r="H618" s="6" t="s">
        <v>38</v>
      </c>
      <c r="I618" s="6" t="s">
        <v>38</v>
      </c>
      <c r="J618" s="8" t="s">
        <v>1264</v>
      </c>
      <c r="K618" s="5" t="s">
        <v>1265</v>
      </c>
      <c r="L618" s="7" t="s">
        <v>1266</v>
      </c>
      <c r="M618" s="9">
        <v>0</v>
      </c>
      <c r="N618" s="5" t="s">
        <v>254</v>
      </c>
      <c r="O618" s="31">
        <v>42272.6165210301</v>
      </c>
      <c r="P618" s="32">
        <v>42272.6222505787</v>
      </c>
      <c r="Q618" s="28" t="s">
        <v>38</v>
      </c>
      <c r="R618" s="29" t="s">
        <v>38</v>
      </c>
      <c r="S618" s="28" t="s">
        <v>38</v>
      </c>
      <c r="T618" s="28" t="s">
        <v>38</v>
      </c>
      <c r="U618" s="5" t="s">
        <v>38</v>
      </c>
      <c r="V618" s="28" t="s">
        <v>165</v>
      </c>
      <c r="W618" s="7" t="s">
        <v>38</v>
      </c>
      <c r="X618" s="7" t="s">
        <v>38</v>
      </c>
      <c r="Y618" s="5" t="s">
        <v>38</v>
      </c>
      <c r="Z618" s="5" t="s">
        <v>38</v>
      </c>
      <c r="AA618" s="6" t="s">
        <v>38</v>
      </c>
      <c r="AB618" s="6" t="s">
        <v>38</v>
      </c>
      <c r="AC618" s="6" t="s">
        <v>38</v>
      </c>
      <c r="AD618" s="6" t="s">
        <v>38</v>
      </c>
      <c r="AE618" s="6" t="s">
        <v>38</v>
      </c>
    </row>
    <row r="619">
      <c r="A619" s="28" t="s">
        <v>1983</v>
      </c>
      <c r="B619" s="6" t="s">
        <v>1984</v>
      </c>
      <c r="C619" s="6" t="s">
        <v>1690</v>
      </c>
      <c r="D619" s="7" t="s">
        <v>1966</v>
      </c>
      <c r="E619" s="28" t="s">
        <v>1967</v>
      </c>
      <c r="F619" s="5" t="s">
        <v>225</v>
      </c>
      <c r="G619" s="6" t="s">
        <v>37</v>
      </c>
      <c r="H619" s="6" t="s">
        <v>38</v>
      </c>
      <c r="I619" s="6" t="s">
        <v>38</v>
      </c>
      <c r="J619" s="8" t="s">
        <v>349</v>
      </c>
      <c r="K619" s="5" t="s">
        <v>350</v>
      </c>
      <c r="L619" s="7" t="s">
        <v>351</v>
      </c>
      <c r="M619" s="9">
        <v>0</v>
      </c>
      <c r="N619" s="5" t="s">
        <v>56</v>
      </c>
      <c r="O619" s="31">
        <v>42272.621766169</v>
      </c>
      <c r="P619" s="32">
        <v>42278.3807347222</v>
      </c>
      <c r="Q619" s="28" t="s">
        <v>38</v>
      </c>
      <c r="R619" s="29" t="s">
        <v>38</v>
      </c>
      <c r="S619" s="28" t="s">
        <v>65</v>
      </c>
      <c r="T619" s="28" t="s">
        <v>888</v>
      </c>
      <c r="U619" s="5" t="s">
        <v>1651</v>
      </c>
      <c r="V619" s="28" t="s">
        <v>346</v>
      </c>
      <c r="W619" s="7" t="s">
        <v>38</v>
      </c>
      <c r="X619" s="7" t="s">
        <v>38</v>
      </c>
      <c r="Y619" s="5" t="s">
        <v>38</v>
      </c>
      <c r="Z619" s="5" t="s">
        <v>38</v>
      </c>
      <c r="AA619" s="6" t="s">
        <v>38</v>
      </c>
      <c r="AB619" s="6" t="s">
        <v>38</v>
      </c>
      <c r="AC619" s="6" t="s">
        <v>38</v>
      </c>
      <c r="AD619" s="6" t="s">
        <v>38</v>
      </c>
      <c r="AE619" s="6" t="s">
        <v>38</v>
      </c>
    </row>
    <row r="620">
      <c r="A620" s="28" t="s">
        <v>1985</v>
      </c>
      <c r="B620" s="6" t="s">
        <v>1984</v>
      </c>
      <c r="C620" s="6" t="s">
        <v>1690</v>
      </c>
      <c r="D620" s="7" t="s">
        <v>1966</v>
      </c>
      <c r="E620" s="28" t="s">
        <v>1967</v>
      </c>
      <c r="F620" s="5" t="s">
        <v>225</v>
      </c>
      <c r="G620" s="6" t="s">
        <v>37</v>
      </c>
      <c r="H620" s="6" t="s">
        <v>38</v>
      </c>
      <c r="I620" s="6" t="s">
        <v>38</v>
      </c>
      <c r="J620" s="8" t="s">
        <v>349</v>
      </c>
      <c r="K620" s="5" t="s">
        <v>350</v>
      </c>
      <c r="L620" s="7" t="s">
        <v>351</v>
      </c>
      <c r="M620" s="9">
        <v>0</v>
      </c>
      <c r="N620" s="5" t="s">
        <v>56</v>
      </c>
      <c r="O620" s="31">
        <v>42272.6231883912</v>
      </c>
      <c r="P620" s="32">
        <v>42278.3807366898</v>
      </c>
      <c r="Q620" s="28" t="s">
        <v>38</v>
      </c>
      <c r="R620" s="29" t="s">
        <v>38</v>
      </c>
      <c r="S620" s="28" t="s">
        <v>65</v>
      </c>
      <c r="T620" s="28" t="s">
        <v>811</v>
      </c>
      <c r="U620" s="5" t="s">
        <v>1446</v>
      </c>
      <c r="V620" s="28" t="s">
        <v>346</v>
      </c>
      <c r="W620" s="7" t="s">
        <v>38</v>
      </c>
      <c r="X620" s="7" t="s">
        <v>38</v>
      </c>
      <c r="Y620" s="5" t="s">
        <v>38</v>
      </c>
      <c r="Z620" s="5" t="s">
        <v>38</v>
      </c>
      <c r="AA620" s="6" t="s">
        <v>38</v>
      </c>
      <c r="AB620" s="6" t="s">
        <v>38</v>
      </c>
      <c r="AC620" s="6" t="s">
        <v>38</v>
      </c>
      <c r="AD620" s="6" t="s">
        <v>38</v>
      </c>
      <c r="AE620" s="6" t="s">
        <v>38</v>
      </c>
    </row>
    <row r="621">
      <c r="A621" s="28" t="s">
        <v>1986</v>
      </c>
      <c r="B621" s="6" t="s">
        <v>1987</v>
      </c>
      <c r="C621" s="6" t="s">
        <v>442</v>
      </c>
      <c r="D621" s="7" t="s">
        <v>1988</v>
      </c>
      <c r="E621" s="28" t="s">
        <v>1989</v>
      </c>
      <c r="F621" s="5" t="s">
        <v>225</v>
      </c>
      <c r="G621" s="6" t="s">
        <v>37</v>
      </c>
      <c r="H621" s="6" t="s">
        <v>1990</v>
      </c>
      <c r="I621" s="6" t="s">
        <v>38</v>
      </c>
      <c r="J621" s="8" t="s">
        <v>545</v>
      </c>
      <c r="K621" s="5" t="s">
        <v>546</v>
      </c>
      <c r="L621" s="7" t="s">
        <v>547</v>
      </c>
      <c r="M621" s="9">
        <v>0</v>
      </c>
      <c r="N621" s="5" t="s">
        <v>237</v>
      </c>
      <c r="O621" s="31">
        <v>42272.6240297801</v>
      </c>
      <c r="P621" s="32">
        <v>42272.86125625</v>
      </c>
      <c r="Q621" s="28" t="s">
        <v>38</v>
      </c>
      <c r="R621" s="29" t="s">
        <v>38</v>
      </c>
      <c r="S621" s="28" t="s">
        <v>105</v>
      </c>
      <c r="T621" s="28" t="s">
        <v>520</v>
      </c>
      <c r="U621" s="5" t="s">
        <v>1339</v>
      </c>
      <c r="V621" s="28" t="s">
        <v>765</v>
      </c>
      <c r="W621" s="7" t="s">
        <v>38</v>
      </c>
      <c r="X621" s="7" t="s">
        <v>38</v>
      </c>
      <c r="Y621" s="5" t="s">
        <v>38</v>
      </c>
      <c r="Z621" s="5" t="s">
        <v>38</v>
      </c>
      <c r="AA621" s="6" t="s">
        <v>38</v>
      </c>
      <c r="AB621" s="6" t="s">
        <v>38</v>
      </c>
      <c r="AC621" s="6" t="s">
        <v>38</v>
      </c>
      <c r="AD621" s="6" t="s">
        <v>38</v>
      </c>
      <c r="AE621" s="6" t="s">
        <v>38</v>
      </c>
    </row>
    <row r="622">
      <c r="A622" s="28" t="s">
        <v>1991</v>
      </c>
      <c r="B622" s="6" t="s">
        <v>1992</v>
      </c>
      <c r="C622" s="6" t="s">
        <v>222</v>
      </c>
      <c r="D622" s="7" t="s">
        <v>223</v>
      </c>
      <c r="E622" s="28" t="s">
        <v>224</v>
      </c>
      <c r="F622" s="5" t="s">
        <v>225</v>
      </c>
      <c r="G622" s="6" t="s">
        <v>37</v>
      </c>
      <c r="H622" s="6" t="s">
        <v>38</v>
      </c>
      <c r="I622" s="6" t="s">
        <v>38</v>
      </c>
      <c r="J622" s="8" t="s">
        <v>529</v>
      </c>
      <c r="K622" s="5" t="s">
        <v>530</v>
      </c>
      <c r="L622" s="7" t="s">
        <v>531</v>
      </c>
      <c r="M622" s="9">
        <v>0</v>
      </c>
      <c r="N622" s="5" t="s">
        <v>56</v>
      </c>
      <c r="O622" s="31">
        <v>42272.6242224537</v>
      </c>
      <c r="P622" s="32">
        <v>42273.2228405093</v>
      </c>
      <c r="Q622" s="28" t="s">
        <v>38</v>
      </c>
      <c r="R622" s="29" t="s">
        <v>38</v>
      </c>
      <c r="S622" s="28" t="s">
        <v>65</v>
      </c>
      <c r="T622" s="28" t="s">
        <v>1516</v>
      </c>
      <c r="U622" s="5" t="s">
        <v>244</v>
      </c>
      <c r="V622" s="28" t="s">
        <v>145</v>
      </c>
      <c r="W622" s="7" t="s">
        <v>38</v>
      </c>
      <c r="X622" s="7" t="s">
        <v>38</v>
      </c>
      <c r="Y622" s="5" t="s">
        <v>38</v>
      </c>
      <c r="Z622" s="5" t="s">
        <v>38</v>
      </c>
      <c r="AA622" s="6" t="s">
        <v>38</v>
      </c>
      <c r="AB622" s="6" t="s">
        <v>38</v>
      </c>
      <c r="AC622" s="6" t="s">
        <v>38</v>
      </c>
      <c r="AD622" s="6" t="s">
        <v>38</v>
      </c>
      <c r="AE622" s="6" t="s">
        <v>38</v>
      </c>
    </row>
    <row r="623">
      <c r="A623" s="28" t="s">
        <v>1993</v>
      </c>
      <c r="B623" s="6" t="s">
        <v>1992</v>
      </c>
      <c r="C623" s="6" t="s">
        <v>222</v>
      </c>
      <c r="D623" s="7" t="s">
        <v>223</v>
      </c>
      <c r="E623" s="28" t="s">
        <v>224</v>
      </c>
      <c r="F623" s="5" t="s">
        <v>225</v>
      </c>
      <c r="G623" s="6" t="s">
        <v>37</v>
      </c>
      <c r="H623" s="6" t="s">
        <v>38</v>
      </c>
      <c r="I623" s="6" t="s">
        <v>38</v>
      </c>
      <c r="J623" s="8" t="s">
        <v>529</v>
      </c>
      <c r="K623" s="5" t="s">
        <v>530</v>
      </c>
      <c r="L623" s="7" t="s">
        <v>531</v>
      </c>
      <c r="M623" s="9">
        <v>0</v>
      </c>
      <c r="N623" s="5" t="s">
        <v>47</v>
      </c>
      <c r="O623" s="31">
        <v>42272.6242224537</v>
      </c>
      <c r="P623" s="32">
        <v>42273.2228359954</v>
      </c>
      <c r="Q623" s="28" t="s">
        <v>38</v>
      </c>
      <c r="R623" s="29" t="s">
        <v>1994</v>
      </c>
      <c r="S623" s="28" t="s">
        <v>65</v>
      </c>
      <c r="T623" s="28" t="s">
        <v>520</v>
      </c>
      <c r="U623" s="5" t="s">
        <v>231</v>
      </c>
      <c r="V623" s="28" t="s">
        <v>145</v>
      </c>
      <c r="W623" s="7" t="s">
        <v>38</v>
      </c>
      <c r="X623" s="7" t="s">
        <v>38</v>
      </c>
      <c r="Y623" s="5" t="s">
        <v>38</v>
      </c>
      <c r="Z623" s="5" t="s">
        <v>38</v>
      </c>
      <c r="AA623" s="6" t="s">
        <v>38</v>
      </c>
      <c r="AB623" s="6" t="s">
        <v>38</v>
      </c>
      <c r="AC623" s="6" t="s">
        <v>38</v>
      </c>
      <c r="AD623" s="6" t="s">
        <v>38</v>
      </c>
      <c r="AE623" s="6" t="s">
        <v>38</v>
      </c>
    </row>
    <row r="624">
      <c r="A624" s="28" t="s">
        <v>1995</v>
      </c>
      <c r="B624" s="6" t="s">
        <v>1992</v>
      </c>
      <c r="C624" s="6" t="s">
        <v>222</v>
      </c>
      <c r="D624" s="7" t="s">
        <v>223</v>
      </c>
      <c r="E624" s="28" t="s">
        <v>224</v>
      </c>
      <c r="F624" s="5" t="s">
        <v>197</v>
      </c>
      <c r="G624" s="6" t="s">
        <v>37</v>
      </c>
      <c r="H624" s="6" t="s">
        <v>38</v>
      </c>
      <c r="I624" s="6" t="s">
        <v>38</v>
      </c>
      <c r="J624" s="8" t="s">
        <v>529</v>
      </c>
      <c r="K624" s="5" t="s">
        <v>530</v>
      </c>
      <c r="L624" s="7" t="s">
        <v>531</v>
      </c>
      <c r="M624" s="9">
        <v>0</v>
      </c>
      <c r="N624" s="5" t="s">
        <v>64</v>
      </c>
      <c r="O624" s="31">
        <v>42272.6242226042</v>
      </c>
      <c r="P624" s="32">
        <v>42273.2228383449</v>
      </c>
      <c r="Q624" s="28" t="s">
        <v>38</v>
      </c>
      <c r="R624" s="29" t="s">
        <v>38</v>
      </c>
      <c r="S624" s="28" t="s">
        <v>65</v>
      </c>
      <c r="T624" s="28" t="s">
        <v>38</v>
      </c>
      <c r="U624" s="5" t="s">
        <v>38</v>
      </c>
      <c r="V624" s="28" t="s">
        <v>145</v>
      </c>
      <c r="W624" s="7" t="s">
        <v>38</v>
      </c>
      <c r="X624" s="7" t="s">
        <v>38</v>
      </c>
      <c r="Y624" s="5" t="s">
        <v>38</v>
      </c>
      <c r="Z624" s="5" t="s">
        <v>38</v>
      </c>
      <c r="AA624" s="6" t="s">
        <v>38</v>
      </c>
      <c r="AB624" s="6" t="s">
        <v>38</v>
      </c>
      <c r="AC624" s="6" t="s">
        <v>38</v>
      </c>
      <c r="AD624" s="6" t="s">
        <v>38</v>
      </c>
      <c r="AE624" s="6" t="s">
        <v>38</v>
      </c>
    </row>
    <row r="625">
      <c r="A625" s="28" t="s">
        <v>1996</v>
      </c>
      <c r="B625" s="6" t="s">
        <v>1984</v>
      </c>
      <c r="C625" s="6" t="s">
        <v>1690</v>
      </c>
      <c r="D625" s="7" t="s">
        <v>1966</v>
      </c>
      <c r="E625" s="28" t="s">
        <v>1967</v>
      </c>
      <c r="F625" s="5" t="s">
        <v>225</v>
      </c>
      <c r="G625" s="6" t="s">
        <v>37</v>
      </c>
      <c r="H625" s="6" t="s">
        <v>38</v>
      </c>
      <c r="I625" s="6" t="s">
        <v>38</v>
      </c>
      <c r="J625" s="8" t="s">
        <v>349</v>
      </c>
      <c r="K625" s="5" t="s">
        <v>350</v>
      </c>
      <c r="L625" s="7" t="s">
        <v>351</v>
      </c>
      <c r="M625" s="9">
        <v>0</v>
      </c>
      <c r="N625" s="5" t="s">
        <v>56</v>
      </c>
      <c r="O625" s="31">
        <v>42272.6258265046</v>
      </c>
      <c r="P625" s="32">
        <v>42278.3807386921</v>
      </c>
      <c r="Q625" s="28" t="s">
        <v>38</v>
      </c>
      <c r="R625" s="29" t="s">
        <v>38</v>
      </c>
      <c r="S625" s="28" t="s">
        <v>65</v>
      </c>
      <c r="T625" s="28" t="s">
        <v>864</v>
      </c>
      <c r="U625" s="5" t="s">
        <v>1651</v>
      </c>
      <c r="V625" s="28" t="s">
        <v>346</v>
      </c>
      <c r="W625" s="7" t="s">
        <v>38</v>
      </c>
      <c r="X625" s="7" t="s">
        <v>38</v>
      </c>
      <c r="Y625" s="5" t="s">
        <v>38</v>
      </c>
      <c r="Z625" s="5" t="s">
        <v>38</v>
      </c>
      <c r="AA625" s="6" t="s">
        <v>38</v>
      </c>
      <c r="AB625" s="6" t="s">
        <v>38</v>
      </c>
      <c r="AC625" s="6" t="s">
        <v>38</v>
      </c>
      <c r="AD625" s="6" t="s">
        <v>38</v>
      </c>
      <c r="AE625" s="6" t="s">
        <v>38</v>
      </c>
    </row>
    <row r="626">
      <c r="A626" s="28" t="s">
        <v>1997</v>
      </c>
      <c r="B626" s="6" t="s">
        <v>1987</v>
      </c>
      <c r="C626" s="6" t="s">
        <v>442</v>
      </c>
      <c r="D626" s="7" t="s">
        <v>1988</v>
      </c>
      <c r="E626" s="28" t="s">
        <v>1989</v>
      </c>
      <c r="F626" s="5" t="s">
        <v>225</v>
      </c>
      <c r="G626" s="6" t="s">
        <v>37</v>
      </c>
      <c r="H626" s="6" t="s">
        <v>1998</v>
      </c>
      <c r="I626" s="6" t="s">
        <v>38</v>
      </c>
      <c r="J626" s="8" t="s">
        <v>545</v>
      </c>
      <c r="K626" s="5" t="s">
        <v>546</v>
      </c>
      <c r="L626" s="7" t="s">
        <v>547</v>
      </c>
      <c r="M626" s="9">
        <v>0</v>
      </c>
      <c r="N626" s="5" t="s">
        <v>56</v>
      </c>
      <c r="O626" s="31">
        <v>42272.626483912</v>
      </c>
      <c r="P626" s="32">
        <v>42272.8612585995</v>
      </c>
      <c r="Q626" s="28" t="s">
        <v>38</v>
      </c>
      <c r="R626" s="29" t="s">
        <v>38</v>
      </c>
      <c r="S626" s="28" t="s">
        <v>485</v>
      </c>
      <c r="T626" s="28" t="s">
        <v>520</v>
      </c>
      <c r="U626" s="5" t="s">
        <v>548</v>
      </c>
      <c r="V626" s="28" t="s">
        <v>765</v>
      </c>
      <c r="W626" s="7" t="s">
        <v>38</v>
      </c>
      <c r="X626" s="7" t="s">
        <v>38</v>
      </c>
      <c r="Y626" s="5" t="s">
        <v>38</v>
      </c>
      <c r="Z626" s="5" t="s">
        <v>38</v>
      </c>
      <c r="AA626" s="6" t="s">
        <v>38</v>
      </c>
      <c r="AB626" s="6" t="s">
        <v>38</v>
      </c>
      <c r="AC626" s="6" t="s">
        <v>38</v>
      </c>
      <c r="AD626" s="6" t="s">
        <v>38</v>
      </c>
      <c r="AE626" s="6" t="s">
        <v>38</v>
      </c>
    </row>
    <row r="627">
      <c r="A627" s="28" t="s">
        <v>1999</v>
      </c>
      <c r="B627" s="6" t="s">
        <v>1984</v>
      </c>
      <c r="C627" s="6" t="s">
        <v>1690</v>
      </c>
      <c r="D627" s="7" t="s">
        <v>1966</v>
      </c>
      <c r="E627" s="28" t="s">
        <v>1967</v>
      </c>
      <c r="F627" s="5" t="s">
        <v>225</v>
      </c>
      <c r="G627" s="6" t="s">
        <v>37</v>
      </c>
      <c r="H627" s="6" t="s">
        <v>38</v>
      </c>
      <c r="I627" s="6" t="s">
        <v>38</v>
      </c>
      <c r="J627" s="8" t="s">
        <v>349</v>
      </c>
      <c r="K627" s="5" t="s">
        <v>350</v>
      </c>
      <c r="L627" s="7" t="s">
        <v>351</v>
      </c>
      <c r="M627" s="9">
        <v>0</v>
      </c>
      <c r="N627" s="5" t="s">
        <v>56</v>
      </c>
      <c r="O627" s="31">
        <v>42272.6268527778</v>
      </c>
      <c r="P627" s="32">
        <v>42278.3807408565</v>
      </c>
      <c r="Q627" s="28" t="s">
        <v>38</v>
      </c>
      <c r="R627" s="29" t="s">
        <v>38</v>
      </c>
      <c r="S627" s="28" t="s">
        <v>65</v>
      </c>
      <c r="T627" s="28" t="s">
        <v>818</v>
      </c>
      <c r="U627" s="5" t="s">
        <v>1651</v>
      </c>
      <c r="V627" s="28" t="s">
        <v>346</v>
      </c>
      <c r="W627" s="7" t="s">
        <v>38</v>
      </c>
      <c r="X627" s="7" t="s">
        <v>38</v>
      </c>
      <c r="Y627" s="5" t="s">
        <v>38</v>
      </c>
      <c r="Z627" s="5" t="s">
        <v>38</v>
      </c>
      <c r="AA627" s="6" t="s">
        <v>38</v>
      </c>
      <c r="AB627" s="6" t="s">
        <v>38</v>
      </c>
      <c r="AC627" s="6" t="s">
        <v>38</v>
      </c>
      <c r="AD627" s="6" t="s">
        <v>38</v>
      </c>
      <c r="AE627" s="6" t="s">
        <v>38</v>
      </c>
    </row>
    <row r="628">
      <c r="A628" s="28" t="s">
        <v>2000</v>
      </c>
      <c r="B628" s="6" t="s">
        <v>1987</v>
      </c>
      <c r="C628" s="6" t="s">
        <v>442</v>
      </c>
      <c r="D628" s="7" t="s">
        <v>1988</v>
      </c>
      <c r="E628" s="28" t="s">
        <v>1989</v>
      </c>
      <c r="F628" s="5" t="s">
        <v>225</v>
      </c>
      <c r="G628" s="6" t="s">
        <v>37</v>
      </c>
      <c r="H628" s="6" t="s">
        <v>1998</v>
      </c>
      <c r="I628" s="6" t="s">
        <v>38</v>
      </c>
      <c r="J628" s="8" t="s">
        <v>545</v>
      </c>
      <c r="K628" s="5" t="s">
        <v>546</v>
      </c>
      <c r="L628" s="7" t="s">
        <v>547</v>
      </c>
      <c r="M628" s="9">
        <v>0</v>
      </c>
      <c r="N628" s="5" t="s">
        <v>47</v>
      </c>
      <c r="O628" s="31">
        <v>42272.6283690625</v>
      </c>
      <c r="P628" s="32">
        <v>42272.8612609607</v>
      </c>
      <c r="Q628" s="28" t="s">
        <v>38</v>
      </c>
      <c r="R628" s="29" t="s">
        <v>2001</v>
      </c>
      <c r="S628" s="28" t="s">
        <v>180</v>
      </c>
      <c r="T628" s="28" t="s">
        <v>520</v>
      </c>
      <c r="U628" s="5" t="s">
        <v>231</v>
      </c>
      <c r="V628" s="28" t="s">
        <v>765</v>
      </c>
      <c r="W628" s="7" t="s">
        <v>38</v>
      </c>
      <c r="X628" s="7" t="s">
        <v>38</v>
      </c>
      <c r="Y628" s="5" t="s">
        <v>38</v>
      </c>
      <c r="Z628" s="5" t="s">
        <v>38</v>
      </c>
      <c r="AA628" s="6" t="s">
        <v>38</v>
      </c>
      <c r="AB628" s="6" t="s">
        <v>38</v>
      </c>
      <c r="AC628" s="6" t="s">
        <v>38</v>
      </c>
      <c r="AD628" s="6" t="s">
        <v>38</v>
      </c>
      <c r="AE628" s="6" t="s">
        <v>38</v>
      </c>
    </row>
    <row r="629">
      <c r="A629" s="28" t="s">
        <v>2002</v>
      </c>
      <c r="B629" s="6" t="s">
        <v>2003</v>
      </c>
      <c r="C629" s="6" t="s">
        <v>442</v>
      </c>
      <c r="D629" s="7" t="s">
        <v>1988</v>
      </c>
      <c r="E629" s="28" t="s">
        <v>1989</v>
      </c>
      <c r="F629" s="5" t="s">
        <v>197</v>
      </c>
      <c r="G629" s="6" t="s">
        <v>37</v>
      </c>
      <c r="H629" s="6" t="s">
        <v>38</v>
      </c>
      <c r="I629" s="6" t="s">
        <v>38</v>
      </c>
      <c r="J629" s="8" t="s">
        <v>529</v>
      </c>
      <c r="K629" s="5" t="s">
        <v>530</v>
      </c>
      <c r="L629" s="7" t="s">
        <v>531</v>
      </c>
      <c r="M629" s="9">
        <v>0</v>
      </c>
      <c r="N629" s="5" t="s">
        <v>64</v>
      </c>
      <c r="O629" s="31">
        <v>42272.6328459491</v>
      </c>
      <c r="P629" s="32">
        <v>42272.8612632755</v>
      </c>
      <c r="Q629" s="28" t="s">
        <v>38</v>
      </c>
      <c r="R629" s="29" t="s">
        <v>38</v>
      </c>
      <c r="S629" s="28" t="s">
        <v>65</v>
      </c>
      <c r="T629" s="28" t="s">
        <v>38</v>
      </c>
      <c r="U629" s="5" t="s">
        <v>38</v>
      </c>
      <c r="V629" s="28" t="s">
        <v>145</v>
      </c>
      <c r="W629" s="7" t="s">
        <v>38</v>
      </c>
      <c r="X629" s="7" t="s">
        <v>38</v>
      </c>
      <c r="Y629" s="5" t="s">
        <v>38</v>
      </c>
      <c r="Z629" s="5" t="s">
        <v>38</v>
      </c>
      <c r="AA629" s="6" t="s">
        <v>38</v>
      </c>
      <c r="AB629" s="6" t="s">
        <v>38</v>
      </c>
      <c r="AC629" s="6" t="s">
        <v>38</v>
      </c>
      <c r="AD629" s="6" t="s">
        <v>38</v>
      </c>
      <c r="AE629" s="6" t="s">
        <v>38</v>
      </c>
    </row>
    <row r="630">
      <c r="A630" s="28" t="s">
        <v>2004</v>
      </c>
      <c r="B630" s="6" t="s">
        <v>2005</v>
      </c>
      <c r="C630" s="6" t="s">
        <v>442</v>
      </c>
      <c r="D630" s="7" t="s">
        <v>2006</v>
      </c>
      <c r="E630" s="28" t="s">
        <v>2007</v>
      </c>
      <c r="F630" s="5" t="s">
        <v>197</v>
      </c>
      <c r="G630" s="6" t="s">
        <v>37</v>
      </c>
      <c r="H630" s="6" t="s">
        <v>38</v>
      </c>
      <c r="I630" s="6" t="s">
        <v>38</v>
      </c>
      <c r="J630" s="8" t="s">
        <v>335</v>
      </c>
      <c r="K630" s="5" t="s">
        <v>336</v>
      </c>
      <c r="L630" s="7" t="s">
        <v>337</v>
      </c>
      <c r="M630" s="9">
        <v>0</v>
      </c>
      <c r="N630" s="5" t="s">
        <v>56</v>
      </c>
      <c r="O630" s="31">
        <v>42272.633124537</v>
      </c>
      <c r="P630" s="32">
        <v>42272.8309239931</v>
      </c>
      <c r="Q630" s="28" t="s">
        <v>38</v>
      </c>
      <c r="R630" s="29" t="s">
        <v>38</v>
      </c>
      <c r="S630" s="28" t="s">
        <v>65</v>
      </c>
      <c r="T630" s="28" t="s">
        <v>38</v>
      </c>
      <c r="U630" s="5" t="s">
        <v>38</v>
      </c>
      <c r="V630" s="28" t="s">
        <v>118</v>
      </c>
      <c r="W630" s="7" t="s">
        <v>38</v>
      </c>
      <c r="X630" s="7" t="s">
        <v>38</v>
      </c>
      <c r="Y630" s="5" t="s">
        <v>38</v>
      </c>
      <c r="Z630" s="5" t="s">
        <v>38</v>
      </c>
      <c r="AA630" s="6" t="s">
        <v>38</v>
      </c>
      <c r="AB630" s="6" t="s">
        <v>38</v>
      </c>
      <c r="AC630" s="6" t="s">
        <v>38</v>
      </c>
      <c r="AD630" s="6" t="s">
        <v>38</v>
      </c>
      <c r="AE630" s="6" t="s">
        <v>38</v>
      </c>
    </row>
    <row r="631">
      <c r="A631" s="28" t="s">
        <v>2008</v>
      </c>
      <c r="B631" s="6" t="s">
        <v>2009</v>
      </c>
      <c r="C631" s="6" t="s">
        <v>442</v>
      </c>
      <c r="D631" s="7" t="s">
        <v>2006</v>
      </c>
      <c r="E631" s="28" t="s">
        <v>2007</v>
      </c>
      <c r="F631" s="5" t="s">
        <v>197</v>
      </c>
      <c r="G631" s="6" t="s">
        <v>37</v>
      </c>
      <c r="H631" s="6" t="s">
        <v>38</v>
      </c>
      <c r="I631" s="6" t="s">
        <v>38</v>
      </c>
      <c r="J631" s="8" t="s">
        <v>335</v>
      </c>
      <c r="K631" s="5" t="s">
        <v>336</v>
      </c>
      <c r="L631" s="7" t="s">
        <v>337</v>
      </c>
      <c r="M631" s="9">
        <v>0</v>
      </c>
      <c r="N631" s="5" t="s">
        <v>56</v>
      </c>
      <c r="O631" s="31">
        <v>42272.6331247338</v>
      </c>
      <c r="P631" s="32">
        <v>42272.8309268866</v>
      </c>
      <c r="Q631" s="28" t="s">
        <v>38</v>
      </c>
      <c r="R631" s="29" t="s">
        <v>38</v>
      </c>
      <c r="S631" s="28" t="s">
        <v>65</v>
      </c>
      <c r="T631" s="28" t="s">
        <v>38</v>
      </c>
      <c r="U631" s="5" t="s">
        <v>38</v>
      </c>
      <c r="V631" s="28" t="s">
        <v>118</v>
      </c>
      <c r="W631" s="7" t="s">
        <v>38</v>
      </c>
      <c r="X631" s="7" t="s">
        <v>38</v>
      </c>
      <c r="Y631" s="5" t="s">
        <v>38</v>
      </c>
      <c r="Z631" s="5" t="s">
        <v>38</v>
      </c>
      <c r="AA631" s="6" t="s">
        <v>38</v>
      </c>
      <c r="AB631" s="6" t="s">
        <v>38</v>
      </c>
      <c r="AC631" s="6" t="s">
        <v>38</v>
      </c>
      <c r="AD631" s="6" t="s">
        <v>38</v>
      </c>
      <c r="AE631" s="6" t="s">
        <v>38</v>
      </c>
    </row>
    <row r="632">
      <c r="A632" s="28" t="s">
        <v>2010</v>
      </c>
      <c r="B632" s="6" t="s">
        <v>2011</v>
      </c>
      <c r="C632" s="6" t="s">
        <v>442</v>
      </c>
      <c r="D632" s="7" t="s">
        <v>2006</v>
      </c>
      <c r="E632" s="28" t="s">
        <v>2007</v>
      </c>
      <c r="F632" s="5" t="s">
        <v>225</v>
      </c>
      <c r="G632" s="6" t="s">
        <v>37</v>
      </c>
      <c r="H632" s="6" t="s">
        <v>38</v>
      </c>
      <c r="I632" s="6" t="s">
        <v>38</v>
      </c>
      <c r="J632" s="8" t="s">
        <v>335</v>
      </c>
      <c r="K632" s="5" t="s">
        <v>336</v>
      </c>
      <c r="L632" s="7" t="s">
        <v>337</v>
      </c>
      <c r="M632" s="9">
        <v>0</v>
      </c>
      <c r="N632" s="5" t="s">
        <v>56</v>
      </c>
      <c r="O632" s="31">
        <v>42272.6331247338</v>
      </c>
      <c r="P632" s="32">
        <v>42272.8309294329</v>
      </c>
      <c r="Q632" s="28" t="s">
        <v>38</v>
      </c>
      <c r="R632" s="29" t="s">
        <v>38</v>
      </c>
      <c r="S632" s="28" t="s">
        <v>65</v>
      </c>
      <c r="T632" s="28" t="s">
        <v>520</v>
      </c>
      <c r="U632" s="5" t="s">
        <v>244</v>
      </c>
      <c r="V632" s="28" t="s">
        <v>118</v>
      </c>
      <c r="W632" s="7" t="s">
        <v>38</v>
      </c>
      <c r="X632" s="7" t="s">
        <v>38</v>
      </c>
      <c r="Y632" s="5" t="s">
        <v>38</v>
      </c>
      <c r="Z632" s="5" t="s">
        <v>38</v>
      </c>
      <c r="AA632" s="6" t="s">
        <v>38</v>
      </c>
      <c r="AB632" s="6" t="s">
        <v>38</v>
      </c>
      <c r="AC632" s="6" t="s">
        <v>38</v>
      </c>
      <c r="AD632" s="6" t="s">
        <v>38</v>
      </c>
      <c r="AE632" s="6" t="s">
        <v>38</v>
      </c>
    </row>
    <row r="633">
      <c r="A633" s="28" t="s">
        <v>2012</v>
      </c>
      <c r="B633" s="6" t="s">
        <v>2013</v>
      </c>
      <c r="C633" s="6" t="s">
        <v>442</v>
      </c>
      <c r="D633" s="7" t="s">
        <v>2006</v>
      </c>
      <c r="E633" s="28" t="s">
        <v>2007</v>
      </c>
      <c r="F633" s="5" t="s">
        <v>197</v>
      </c>
      <c r="G633" s="6" t="s">
        <v>37</v>
      </c>
      <c r="H633" s="6" t="s">
        <v>38</v>
      </c>
      <c r="I633" s="6" t="s">
        <v>38</v>
      </c>
      <c r="J633" s="8" t="s">
        <v>217</v>
      </c>
      <c r="K633" s="5" t="s">
        <v>218</v>
      </c>
      <c r="L633" s="7" t="s">
        <v>219</v>
      </c>
      <c r="M633" s="9">
        <v>0</v>
      </c>
      <c r="N633" s="5" t="s">
        <v>56</v>
      </c>
      <c r="O633" s="31">
        <v>42272.633124919</v>
      </c>
      <c r="P633" s="32">
        <v>42272.83091875</v>
      </c>
      <c r="Q633" s="28" t="s">
        <v>38</v>
      </c>
      <c r="R633" s="29" t="s">
        <v>38</v>
      </c>
      <c r="S633" s="28" t="s">
        <v>65</v>
      </c>
      <c r="T633" s="28" t="s">
        <v>38</v>
      </c>
      <c r="U633" s="5" t="s">
        <v>38</v>
      </c>
      <c r="V633" s="28" t="s">
        <v>118</v>
      </c>
      <c r="W633" s="7" t="s">
        <v>38</v>
      </c>
      <c r="X633" s="7" t="s">
        <v>38</v>
      </c>
      <c r="Y633" s="5" t="s">
        <v>38</v>
      </c>
      <c r="Z633" s="5" t="s">
        <v>38</v>
      </c>
      <c r="AA633" s="6" t="s">
        <v>38</v>
      </c>
      <c r="AB633" s="6" t="s">
        <v>38</v>
      </c>
      <c r="AC633" s="6" t="s">
        <v>38</v>
      </c>
      <c r="AD633" s="6" t="s">
        <v>38</v>
      </c>
      <c r="AE633" s="6" t="s">
        <v>38</v>
      </c>
    </row>
    <row r="634">
      <c r="A634" s="28" t="s">
        <v>2014</v>
      </c>
      <c r="B634" s="6" t="s">
        <v>2015</v>
      </c>
      <c r="C634" s="6" t="s">
        <v>442</v>
      </c>
      <c r="D634" s="7" t="s">
        <v>2006</v>
      </c>
      <c r="E634" s="28" t="s">
        <v>2007</v>
      </c>
      <c r="F634" s="5" t="s">
        <v>197</v>
      </c>
      <c r="G634" s="6" t="s">
        <v>37</v>
      </c>
      <c r="H634" s="6" t="s">
        <v>38</v>
      </c>
      <c r="I634" s="6" t="s">
        <v>38</v>
      </c>
      <c r="J634" s="8" t="s">
        <v>217</v>
      </c>
      <c r="K634" s="5" t="s">
        <v>218</v>
      </c>
      <c r="L634" s="7" t="s">
        <v>219</v>
      </c>
      <c r="M634" s="9">
        <v>0</v>
      </c>
      <c r="N634" s="5" t="s">
        <v>56</v>
      </c>
      <c r="O634" s="31">
        <v>42272.633125081</v>
      </c>
      <c r="P634" s="32">
        <v>42272.8309212963</v>
      </c>
      <c r="Q634" s="28" t="s">
        <v>38</v>
      </c>
      <c r="R634" s="29" t="s">
        <v>38</v>
      </c>
      <c r="S634" s="28" t="s">
        <v>65</v>
      </c>
      <c r="T634" s="28" t="s">
        <v>38</v>
      </c>
      <c r="U634" s="5" t="s">
        <v>38</v>
      </c>
      <c r="V634" s="28" t="s">
        <v>118</v>
      </c>
      <c r="W634" s="7" t="s">
        <v>38</v>
      </c>
      <c r="X634" s="7" t="s">
        <v>38</v>
      </c>
      <c r="Y634" s="5" t="s">
        <v>38</v>
      </c>
      <c r="Z634" s="5" t="s">
        <v>38</v>
      </c>
      <c r="AA634" s="6" t="s">
        <v>38</v>
      </c>
      <c r="AB634" s="6" t="s">
        <v>38</v>
      </c>
      <c r="AC634" s="6" t="s">
        <v>38</v>
      </c>
      <c r="AD634" s="6" t="s">
        <v>38</v>
      </c>
      <c r="AE634" s="6" t="s">
        <v>38</v>
      </c>
    </row>
    <row r="635">
      <c r="A635" s="28" t="s">
        <v>2016</v>
      </c>
      <c r="B635" s="6" t="s">
        <v>2017</v>
      </c>
      <c r="C635" s="6" t="s">
        <v>442</v>
      </c>
      <c r="D635" s="7" t="s">
        <v>2006</v>
      </c>
      <c r="E635" s="28" t="s">
        <v>2007</v>
      </c>
      <c r="F635" s="5" t="s">
        <v>197</v>
      </c>
      <c r="G635" s="6" t="s">
        <v>37</v>
      </c>
      <c r="H635" s="6" t="s">
        <v>38</v>
      </c>
      <c r="I635" s="6" t="s">
        <v>38</v>
      </c>
      <c r="J635" s="8" t="s">
        <v>330</v>
      </c>
      <c r="K635" s="5" t="s">
        <v>331</v>
      </c>
      <c r="L635" s="7" t="s">
        <v>332</v>
      </c>
      <c r="M635" s="9">
        <v>0</v>
      </c>
      <c r="N635" s="5" t="s">
        <v>56</v>
      </c>
      <c r="O635" s="31">
        <v>42272.633125081</v>
      </c>
      <c r="P635" s="32">
        <v>42272.8312256944</v>
      </c>
      <c r="Q635" s="28" t="s">
        <v>38</v>
      </c>
      <c r="R635" s="29" t="s">
        <v>38</v>
      </c>
      <c r="S635" s="28" t="s">
        <v>65</v>
      </c>
      <c r="T635" s="28" t="s">
        <v>38</v>
      </c>
      <c r="U635" s="5" t="s">
        <v>38</v>
      </c>
      <c r="V635" s="28" t="s">
        <v>118</v>
      </c>
      <c r="W635" s="7" t="s">
        <v>38</v>
      </c>
      <c r="X635" s="7" t="s">
        <v>38</v>
      </c>
      <c r="Y635" s="5" t="s">
        <v>38</v>
      </c>
      <c r="Z635" s="5" t="s">
        <v>38</v>
      </c>
      <c r="AA635" s="6" t="s">
        <v>38</v>
      </c>
      <c r="AB635" s="6" t="s">
        <v>38</v>
      </c>
      <c r="AC635" s="6" t="s">
        <v>38</v>
      </c>
      <c r="AD635" s="6" t="s">
        <v>38</v>
      </c>
      <c r="AE635" s="6" t="s">
        <v>38</v>
      </c>
    </row>
    <row r="636">
      <c r="A636" s="28" t="s">
        <v>2018</v>
      </c>
      <c r="B636" s="6" t="s">
        <v>2019</v>
      </c>
      <c r="C636" s="6" t="s">
        <v>442</v>
      </c>
      <c r="D636" s="7" t="s">
        <v>2006</v>
      </c>
      <c r="E636" s="28" t="s">
        <v>2007</v>
      </c>
      <c r="F636" s="5" t="s">
        <v>225</v>
      </c>
      <c r="G636" s="6" t="s">
        <v>37</v>
      </c>
      <c r="H636" s="6" t="s">
        <v>38</v>
      </c>
      <c r="I636" s="6" t="s">
        <v>38</v>
      </c>
      <c r="J636" s="8" t="s">
        <v>330</v>
      </c>
      <c r="K636" s="5" t="s">
        <v>331</v>
      </c>
      <c r="L636" s="7" t="s">
        <v>332</v>
      </c>
      <c r="M636" s="9">
        <v>0</v>
      </c>
      <c r="N636" s="5" t="s">
        <v>56</v>
      </c>
      <c r="O636" s="31">
        <v>42272.6331252662</v>
      </c>
      <c r="P636" s="32">
        <v>42272.8312165162</v>
      </c>
      <c r="Q636" s="28" t="s">
        <v>38</v>
      </c>
      <c r="R636" s="29" t="s">
        <v>38</v>
      </c>
      <c r="S636" s="28" t="s">
        <v>65</v>
      </c>
      <c r="T636" s="28" t="s">
        <v>520</v>
      </c>
      <c r="U636" s="5" t="s">
        <v>244</v>
      </c>
      <c r="V636" s="28" t="s">
        <v>118</v>
      </c>
      <c r="W636" s="7" t="s">
        <v>38</v>
      </c>
      <c r="X636" s="7" t="s">
        <v>38</v>
      </c>
      <c r="Y636" s="5" t="s">
        <v>38</v>
      </c>
      <c r="Z636" s="5" t="s">
        <v>38</v>
      </c>
      <c r="AA636" s="6" t="s">
        <v>38</v>
      </c>
      <c r="AB636" s="6" t="s">
        <v>38</v>
      </c>
      <c r="AC636" s="6" t="s">
        <v>38</v>
      </c>
      <c r="AD636" s="6" t="s">
        <v>38</v>
      </c>
      <c r="AE636" s="6" t="s">
        <v>38</v>
      </c>
    </row>
    <row r="637">
      <c r="A637" s="28" t="s">
        <v>2020</v>
      </c>
      <c r="B637" s="6" t="s">
        <v>2021</v>
      </c>
      <c r="C637" s="6" t="s">
        <v>442</v>
      </c>
      <c r="D637" s="7" t="s">
        <v>2006</v>
      </c>
      <c r="E637" s="28" t="s">
        <v>2007</v>
      </c>
      <c r="F637" s="5" t="s">
        <v>197</v>
      </c>
      <c r="G637" s="6" t="s">
        <v>37</v>
      </c>
      <c r="H637" s="6" t="s">
        <v>38</v>
      </c>
      <c r="I637" s="6" t="s">
        <v>38</v>
      </c>
      <c r="J637" s="8" t="s">
        <v>330</v>
      </c>
      <c r="K637" s="5" t="s">
        <v>331</v>
      </c>
      <c r="L637" s="7" t="s">
        <v>332</v>
      </c>
      <c r="M637" s="9">
        <v>0</v>
      </c>
      <c r="N637" s="5" t="s">
        <v>56</v>
      </c>
      <c r="O637" s="31">
        <v>42272.6331252662</v>
      </c>
      <c r="P637" s="32">
        <v>42272.831218831</v>
      </c>
      <c r="Q637" s="28" t="s">
        <v>38</v>
      </c>
      <c r="R637" s="29" t="s">
        <v>38</v>
      </c>
      <c r="S637" s="28" t="s">
        <v>65</v>
      </c>
      <c r="T637" s="28" t="s">
        <v>38</v>
      </c>
      <c r="U637" s="5" t="s">
        <v>38</v>
      </c>
      <c r="V637" s="28" t="s">
        <v>118</v>
      </c>
      <c r="W637" s="7" t="s">
        <v>38</v>
      </c>
      <c r="X637" s="7" t="s">
        <v>38</v>
      </c>
      <c r="Y637" s="5" t="s">
        <v>38</v>
      </c>
      <c r="Z637" s="5" t="s">
        <v>38</v>
      </c>
      <c r="AA637" s="6" t="s">
        <v>38</v>
      </c>
      <c r="AB637" s="6" t="s">
        <v>38</v>
      </c>
      <c r="AC637" s="6" t="s">
        <v>38</v>
      </c>
      <c r="AD637" s="6" t="s">
        <v>38</v>
      </c>
      <c r="AE637" s="6" t="s">
        <v>38</v>
      </c>
    </row>
    <row r="638">
      <c r="A638" s="28" t="s">
        <v>2022</v>
      </c>
      <c r="B638" s="6" t="s">
        <v>2021</v>
      </c>
      <c r="C638" s="6" t="s">
        <v>442</v>
      </c>
      <c r="D638" s="7" t="s">
        <v>2006</v>
      </c>
      <c r="E638" s="28" t="s">
        <v>2007</v>
      </c>
      <c r="F638" s="5" t="s">
        <v>225</v>
      </c>
      <c r="G638" s="6" t="s">
        <v>37</v>
      </c>
      <c r="H638" s="6" t="s">
        <v>38</v>
      </c>
      <c r="I638" s="6" t="s">
        <v>38</v>
      </c>
      <c r="J638" s="8" t="s">
        <v>330</v>
      </c>
      <c r="K638" s="5" t="s">
        <v>331</v>
      </c>
      <c r="L638" s="7" t="s">
        <v>332</v>
      </c>
      <c r="M638" s="9">
        <v>0</v>
      </c>
      <c r="N638" s="5" t="s">
        <v>56</v>
      </c>
      <c r="O638" s="31">
        <v>42272.633125463</v>
      </c>
      <c r="P638" s="32">
        <v>42272.8312210301</v>
      </c>
      <c r="Q638" s="28" t="s">
        <v>38</v>
      </c>
      <c r="R638" s="29" t="s">
        <v>38</v>
      </c>
      <c r="S638" s="28" t="s">
        <v>65</v>
      </c>
      <c r="T638" s="28" t="s">
        <v>520</v>
      </c>
      <c r="U638" s="5" t="s">
        <v>244</v>
      </c>
      <c r="V638" s="28" t="s">
        <v>118</v>
      </c>
      <c r="W638" s="7" t="s">
        <v>38</v>
      </c>
      <c r="X638" s="7" t="s">
        <v>38</v>
      </c>
      <c r="Y638" s="5" t="s">
        <v>38</v>
      </c>
      <c r="Z638" s="5" t="s">
        <v>38</v>
      </c>
      <c r="AA638" s="6" t="s">
        <v>38</v>
      </c>
      <c r="AB638" s="6" t="s">
        <v>38</v>
      </c>
      <c r="AC638" s="6" t="s">
        <v>38</v>
      </c>
      <c r="AD638" s="6" t="s">
        <v>38</v>
      </c>
      <c r="AE638" s="6" t="s">
        <v>38</v>
      </c>
    </row>
    <row r="639">
      <c r="A639" s="28" t="s">
        <v>2023</v>
      </c>
      <c r="B639" s="6" t="s">
        <v>2021</v>
      </c>
      <c r="C639" s="6" t="s">
        <v>442</v>
      </c>
      <c r="D639" s="7" t="s">
        <v>2006</v>
      </c>
      <c r="E639" s="28" t="s">
        <v>2007</v>
      </c>
      <c r="F639" s="5" t="s">
        <v>225</v>
      </c>
      <c r="G639" s="6" t="s">
        <v>37</v>
      </c>
      <c r="H639" s="6" t="s">
        <v>38</v>
      </c>
      <c r="I639" s="6" t="s">
        <v>38</v>
      </c>
      <c r="J639" s="8" t="s">
        <v>330</v>
      </c>
      <c r="K639" s="5" t="s">
        <v>331</v>
      </c>
      <c r="L639" s="7" t="s">
        <v>332</v>
      </c>
      <c r="M639" s="9">
        <v>0</v>
      </c>
      <c r="N639" s="5" t="s">
        <v>56</v>
      </c>
      <c r="O639" s="31">
        <v>42272.6331256597</v>
      </c>
      <c r="P639" s="32">
        <v>42272.8312233449</v>
      </c>
      <c r="Q639" s="28" t="s">
        <v>38</v>
      </c>
      <c r="R639" s="29" t="s">
        <v>38</v>
      </c>
      <c r="S639" s="28" t="s">
        <v>65</v>
      </c>
      <c r="T639" s="28" t="s">
        <v>1516</v>
      </c>
      <c r="U639" s="5" t="s">
        <v>239</v>
      </c>
      <c r="V639" s="28" t="s">
        <v>118</v>
      </c>
      <c r="W639" s="7" t="s">
        <v>38</v>
      </c>
      <c r="X639" s="7" t="s">
        <v>38</v>
      </c>
      <c r="Y639" s="5" t="s">
        <v>38</v>
      </c>
      <c r="Z639" s="5" t="s">
        <v>38</v>
      </c>
      <c r="AA639" s="6" t="s">
        <v>38</v>
      </c>
      <c r="AB639" s="6" t="s">
        <v>38</v>
      </c>
      <c r="AC639" s="6" t="s">
        <v>38</v>
      </c>
      <c r="AD639" s="6" t="s">
        <v>38</v>
      </c>
      <c r="AE639" s="6" t="s">
        <v>38</v>
      </c>
    </row>
    <row r="640">
      <c r="A640" s="28" t="s">
        <v>2024</v>
      </c>
      <c r="B640" s="6" t="s">
        <v>2025</v>
      </c>
      <c r="C640" s="6" t="s">
        <v>442</v>
      </c>
      <c r="D640" s="7" t="s">
        <v>2006</v>
      </c>
      <c r="E640" s="28" t="s">
        <v>2007</v>
      </c>
      <c r="F640" s="5" t="s">
        <v>197</v>
      </c>
      <c r="G640" s="6" t="s">
        <v>37</v>
      </c>
      <c r="H640" s="6" t="s">
        <v>38</v>
      </c>
      <c r="I640" s="6" t="s">
        <v>38</v>
      </c>
      <c r="J640" s="8" t="s">
        <v>594</v>
      </c>
      <c r="K640" s="5" t="s">
        <v>595</v>
      </c>
      <c r="L640" s="7" t="s">
        <v>596</v>
      </c>
      <c r="M640" s="9">
        <v>0</v>
      </c>
      <c r="N640" s="5" t="s">
        <v>56</v>
      </c>
      <c r="O640" s="31">
        <v>42272.6331256597</v>
      </c>
      <c r="P640" s="32">
        <v>42272.8314447106</v>
      </c>
      <c r="Q640" s="28" t="s">
        <v>38</v>
      </c>
      <c r="R640" s="29" t="s">
        <v>38</v>
      </c>
      <c r="S640" s="28" t="s">
        <v>65</v>
      </c>
      <c r="T640" s="28" t="s">
        <v>38</v>
      </c>
      <c r="U640" s="5" t="s">
        <v>38</v>
      </c>
      <c r="V640" s="28" t="s">
        <v>77</v>
      </c>
      <c r="W640" s="7" t="s">
        <v>38</v>
      </c>
      <c r="X640" s="7" t="s">
        <v>38</v>
      </c>
      <c r="Y640" s="5" t="s">
        <v>38</v>
      </c>
      <c r="Z640" s="5" t="s">
        <v>38</v>
      </c>
      <c r="AA640" s="6" t="s">
        <v>38</v>
      </c>
      <c r="AB640" s="6" t="s">
        <v>38</v>
      </c>
      <c r="AC640" s="6" t="s">
        <v>38</v>
      </c>
      <c r="AD640" s="6" t="s">
        <v>38</v>
      </c>
      <c r="AE640" s="6" t="s">
        <v>38</v>
      </c>
    </row>
    <row r="641">
      <c r="A641" s="28" t="s">
        <v>2026</v>
      </c>
      <c r="B641" s="6" t="s">
        <v>2027</v>
      </c>
      <c r="C641" s="6" t="s">
        <v>442</v>
      </c>
      <c r="D641" s="7" t="s">
        <v>2006</v>
      </c>
      <c r="E641" s="28" t="s">
        <v>2007</v>
      </c>
      <c r="F641" s="5" t="s">
        <v>197</v>
      </c>
      <c r="G641" s="6" t="s">
        <v>37</v>
      </c>
      <c r="H641" s="6" t="s">
        <v>38</v>
      </c>
      <c r="I641" s="6" t="s">
        <v>38</v>
      </c>
      <c r="J641" s="8" t="s">
        <v>599</v>
      </c>
      <c r="K641" s="5" t="s">
        <v>600</v>
      </c>
      <c r="L641" s="7" t="s">
        <v>601</v>
      </c>
      <c r="M641" s="9">
        <v>0</v>
      </c>
      <c r="N641" s="5" t="s">
        <v>64</v>
      </c>
      <c r="O641" s="31">
        <v>42272.6331258102</v>
      </c>
      <c r="P641" s="32">
        <v>42272.8314349884</v>
      </c>
      <c r="Q641" s="28" t="s">
        <v>38</v>
      </c>
      <c r="R641" s="29" t="s">
        <v>38</v>
      </c>
      <c r="S641" s="28" t="s">
        <v>65</v>
      </c>
      <c r="T641" s="28" t="s">
        <v>38</v>
      </c>
      <c r="U641" s="5" t="s">
        <v>38</v>
      </c>
      <c r="V641" s="28" t="s">
        <v>77</v>
      </c>
      <c r="W641" s="7" t="s">
        <v>38</v>
      </c>
      <c r="X641" s="7" t="s">
        <v>38</v>
      </c>
      <c r="Y641" s="5" t="s">
        <v>38</v>
      </c>
      <c r="Z641" s="5" t="s">
        <v>38</v>
      </c>
      <c r="AA641" s="6" t="s">
        <v>38</v>
      </c>
      <c r="AB641" s="6" t="s">
        <v>38</v>
      </c>
      <c r="AC641" s="6" t="s">
        <v>38</v>
      </c>
      <c r="AD641" s="6" t="s">
        <v>38</v>
      </c>
      <c r="AE641" s="6" t="s">
        <v>38</v>
      </c>
    </row>
    <row r="642">
      <c r="A642" s="28" t="s">
        <v>2028</v>
      </c>
      <c r="B642" s="6" t="s">
        <v>2029</v>
      </c>
      <c r="C642" s="6" t="s">
        <v>442</v>
      </c>
      <c r="D642" s="7" t="s">
        <v>2006</v>
      </c>
      <c r="E642" s="28" t="s">
        <v>2007</v>
      </c>
      <c r="F642" s="5" t="s">
        <v>197</v>
      </c>
      <c r="G642" s="6" t="s">
        <v>37</v>
      </c>
      <c r="H642" s="6" t="s">
        <v>38</v>
      </c>
      <c r="I642" s="6" t="s">
        <v>38</v>
      </c>
      <c r="J642" s="8" t="s">
        <v>563</v>
      </c>
      <c r="K642" s="5" t="s">
        <v>564</v>
      </c>
      <c r="L642" s="7" t="s">
        <v>565</v>
      </c>
      <c r="M642" s="9">
        <v>0</v>
      </c>
      <c r="N642" s="5" t="s">
        <v>64</v>
      </c>
      <c r="O642" s="31">
        <v>42272.6331258102</v>
      </c>
      <c r="P642" s="32">
        <v>42272.8314373032</v>
      </c>
      <c r="Q642" s="28" t="s">
        <v>38</v>
      </c>
      <c r="R642" s="29" t="s">
        <v>38</v>
      </c>
      <c r="S642" s="28" t="s">
        <v>65</v>
      </c>
      <c r="T642" s="28" t="s">
        <v>38</v>
      </c>
      <c r="U642" s="5" t="s">
        <v>38</v>
      </c>
      <c r="V642" s="28" t="s">
        <v>176</v>
      </c>
      <c r="W642" s="7" t="s">
        <v>38</v>
      </c>
      <c r="X642" s="7" t="s">
        <v>38</v>
      </c>
      <c r="Y642" s="5" t="s">
        <v>38</v>
      </c>
      <c r="Z642" s="5" t="s">
        <v>38</v>
      </c>
      <c r="AA642" s="6" t="s">
        <v>38</v>
      </c>
      <c r="AB642" s="6" t="s">
        <v>38</v>
      </c>
      <c r="AC642" s="6" t="s">
        <v>38</v>
      </c>
      <c r="AD642" s="6" t="s">
        <v>38</v>
      </c>
      <c r="AE642" s="6" t="s">
        <v>38</v>
      </c>
    </row>
    <row r="643">
      <c r="A643" s="28" t="s">
        <v>2030</v>
      </c>
      <c r="B643" s="6" t="s">
        <v>2031</v>
      </c>
      <c r="C643" s="6" t="s">
        <v>442</v>
      </c>
      <c r="D643" s="7" t="s">
        <v>2006</v>
      </c>
      <c r="E643" s="28" t="s">
        <v>2007</v>
      </c>
      <c r="F643" s="5" t="s">
        <v>225</v>
      </c>
      <c r="G643" s="6" t="s">
        <v>37</v>
      </c>
      <c r="H643" s="6" t="s">
        <v>38</v>
      </c>
      <c r="I643" s="6" t="s">
        <v>38</v>
      </c>
      <c r="J643" s="8" t="s">
        <v>563</v>
      </c>
      <c r="K643" s="5" t="s">
        <v>564</v>
      </c>
      <c r="L643" s="7" t="s">
        <v>565</v>
      </c>
      <c r="M643" s="9">
        <v>0</v>
      </c>
      <c r="N643" s="5" t="s">
        <v>56</v>
      </c>
      <c r="O643" s="31">
        <v>42272.6331260069</v>
      </c>
      <c r="P643" s="32">
        <v>42272.8314396644</v>
      </c>
      <c r="Q643" s="28" t="s">
        <v>38</v>
      </c>
      <c r="R643" s="29" t="s">
        <v>38</v>
      </c>
      <c r="S643" s="28" t="s">
        <v>65</v>
      </c>
      <c r="T643" s="28" t="s">
        <v>520</v>
      </c>
      <c r="U643" s="5" t="s">
        <v>244</v>
      </c>
      <c r="V643" s="28" t="s">
        <v>176</v>
      </c>
      <c r="W643" s="7" t="s">
        <v>38</v>
      </c>
      <c r="X643" s="7" t="s">
        <v>38</v>
      </c>
      <c r="Y643" s="5" t="s">
        <v>38</v>
      </c>
      <c r="Z643" s="5" t="s">
        <v>38</v>
      </c>
      <c r="AA643" s="6" t="s">
        <v>38</v>
      </c>
      <c r="AB643" s="6" t="s">
        <v>38</v>
      </c>
      <c r="AC643" s="6" t="s">
        <v>38</v>
      </c>
      <c r="AD643" s="6" t="s">
        <v>38</v>
      </c>
      <c r="AE643" s="6" t="s">
        <v>38</v>
      </c>
    </row>
    <row r="644">
      <c r="A644" s="28" t="s">
        <v>2032</v>
      </c>
      <c r="B644" s="6" t="s">
        <v>2033</v>
      </c>
      <c r="C644" s="6" t="s">
        <v>442</v>
      </c>
      <c r="D644" s="7" t="s">
        <v>2006</v>
      </c>
      <c r="E644" s="28" t="s">
        <v>2007</v>
      </c>
      <c r="F644" s="5" t="s">
        <v>197</v>
      </c>
      <c r="G644" s="6" t="s">
        <v>37</v>
      </c>
      <c r="H644" s="6" t="s">
        <v>38</v>
      </c>
      <c r="I644" s="6" t="s">
        <v>38</v>
      </c>
      <c r="J644" s="8" t="s">
        <v>563</v>
      </c>
      <c r="K644" s="5" t="s">
        <v>564</v>
      </c>
      <c r="L644" s="7" t="s">
        <v>565</v>
      </c>
      <c r="M644" s="9">
        <v>0</v>
      </c>
      <c r="N644" s="5" t="s">
        <v>64</v>
      </c>
      <c r="O644" s="31">
        <v>42272.6331261574</v>
      </c>
      <c r="P644" s="32">
        <v>42272.8314423611</v>
      </c>
      <c r="Q644" s="28" t="s">
        <v>38</v>
      </c>
      <c r="R644" s="29" t="s">
        <v>38</v>
      </c>
      <c r="S644" s="28" t="s">
        <v>65</v>
      </c>
      <c r="T644" s="28" t="s">
        <v>38</v>
      </c>
      <c r="U644" s="5" t="s">
        <v>38</v>
      </c>
      <c r="V644" s="28" t="s">
        <v>176</v>
      </c>
      <c r="W644" s="7" t="s">
        <v>38</v>
      </c>
      <c r="X644" s="7" t="s">
        <v>38</v>
      </c>
      <c r="Y644" s="5" t="s">
        <v>38</v>
      </c>
      <c r="Z644" s="5" t="s">
        <v>38</v>
      </c>
      <c r="AA644" s="6" t="s">
        <v>38</v>
      </c>
      <c r="AB644" s="6" t="s">
        <v>38</v>
      </c>
      <c r="AC644" s="6" t="s">
        <v>38</v>
      </c>
      <c r="AD644" s="6" t="s">
        <v>38</v>
      </c>
      <c r="AE644" s="6" t="s">
        <v>38</v>
      </c>
    </row>
    <row r="645">
      <c r="A645" s="28" t="s">
        <v>2034</v>
      </c>
      <c r="B645" s="6" t="s">
        <v>2035</v>
      </c>
      <c r="C645" s="6" t="s">
        <v>442</v>
      </c>
      <c r="D645" s="7" t="s">
        <v>2006</v>
      </c>
      <c r="E645" s="28" t="s">
        <v>2007</v>
      </c>
      <c r="F645" s="5" t="s">
        <v>197</v>
      </c>
      <c r="G645" s="6" t="s">
        <v>37</v>
      </c>
      <c r="H645" s="6" t="s">
        <v>38</v>
      </c>
      <c r="I645" s="6" t="s">
        <v>38</v>
      </c>
      <c r="J645" s="8" t="s">
        <v>563</v>
      </c>
      <c r="K645" s="5" t="s">
        <v>564</v>
      </c>
      <c r="L645" s="7" t="s">
        <v>565</v>
      </c>
      <c r="M645" s="9">
        <v>0</v>
      </c>
      <c r="N645" s="5" t="s">
        <v>64</v>
      </c>
      <c r="O645" s="31">
        <v>42272.6331261574</v>
      </c>
      <c r="P645" s="32">
        <v>42272.8316039699</v>
      </c>
      <c r="Q645" s="28" t="s">
        <v>38</v>
      </c>
      <c r="R645" s="29" t="s">
        <v>38</v>
      </c>
      <c r="S645" s="28" t="s">
        <v>65</v>
      </c>
      <c r="T645" s="28" t="s">
        <v>38</v>
      </c>
      <c r="U645" s="5" t="s">
        <v>38</v>
      </c>
      <c r="V645" s="28" t="s">
        <v>176</v>
      </c>
      <c r="W645" s="7" t="s">
        <v>38</v>
      </c>
      <c r="X645" s="7" t="s">
        <v>38</v>
      </c>
      <c r="Y645" s="5" t="s">
        <v>38</v>
      </c>
      <c r="Z645" s="5" t="s">
        <v>38</v>
      </c>
      <c r="AA645" s="6" t="s">
        <v>38</v>
      </c>
      <c r="AB645" s="6" t="s">
        <v>38</v>
      </c>
      <c r="AC645" s="6" t="s">
        <v>38</v>
      </c>
      <c r="AD645" s="6" t="s">
        <v>38</v>
      </c>
      <c r="AE645" s="6" t="s">
        <v>38</v>
      </c>
    </row>
    <row r="646">
      <c r="A646" s="28" t="s">
        <v>2036</v>
      </c>
      <c r="B646" s="6" t="s">
        <v>2037</v>
      </c>
      <c r="C646" s="6" t="s">
        <v>442</v>
      </c>
      <c r="D646" s="7" t="s">
        <v>2006</v>
      </c>
      <c r="E646" s="28" t="s">
        <v>2007</v>
      </c>
      <c r="F646" s="5" t="s">
        <v>197</v>
      </c>
      <c r="G646" s="6" t="s">
        <v>37</v>
      </c>
      <c r="H646" s="6" t="s">
        <v>38</v>
      </c>
      <c r="I646" s="6" t="s">
        <v>38</v>
      </c>
      <c r="J646" s="8" t="s">
        <v>539</v>
      </c>
      <c r="K646" s="5" t="s">
        <v>540</v>
      </c>
      <c r="L646" s="7" t="s">
        <v>541</v>
      </c>
      <c r="M646" s="9">
        <v>0</v>
      </c>
      <c r="N646" s="5" t="s">
        <v>56</v>
      </c>
      <c r="O646" s="31">
        <v>42272.6331263542</v>
      </c>
      <c r="P646" s="32">
        <v>42272.8316065162</v>
      </c>
      <c r="Q646" s="28" t="s">
        <v>38</v>
      </c>
      <c r="R646" s="29" t="s">
        <v>38</v>
      </c>
      <c r="S646" s="28" t="s">
        <v>65</v>
      </c>
      <c r="T646" s="28" t="s">
        <v>38</v>
      </c>
      <c r="U646" s="5" t="s">
        <v>38</v>
      </c>
      <c r="V646" s="28" t="s">
        <v>86</v>
      </c>
      <c r="W646" s="7" t="s">
        <v>38</v>
      </c>
      <c r="X646" s="7" t="s">
        <v>38</v>
      </c>
      <c r="Y646" s="5" t="s">
        <v>38</v>
      </c>
      <c r="Z646" s="5" t="s">
        <v>38</v>
      </c>
      <c r="AA646" s="6" t="s">
        <v>38</v>
      </c>
      <c r="AB646" s="6" t="s">
        <v>38</v>
      </c>
      <c r="AC646" s="6" t="s">
        <v>38</v>
      </c>
      <c r="AD646" s="6" t="s">
        <v>38</v>
      </c>
      <c r="AE646" s="6" t="s">
        <v>38</v>
      </c>
    </row>
    <row r="647">
      <c r="A647" s="28" t="s">
        <v>2038</v>
      </c>
      <c r="B647" s="6" t="s">
        <v>2039</v>
      </c>
      <c r="C647" s="6" t="s">
        <v>442</v>
      </c>
      <c r="D647" s="7" t="s">
        <v>2006</v>
      </c>
      <c r="E647" s="28" t="s">
        <v>2007</v>
      </c>
      <c r="F647" s="5" t="s">
        <v>197</v>
      </c>
      <c r="G647" s="6" t="s">
        <v>37</v>
      </c>
      <c r="H647" s="6" t="s">
        <v>38</v>
      </c>
      <c r="I647" s="6" t="s">
        <v>38</v>
      </c>
      <c r="J647" s="8" t="s">
        <v>185</v>
      </c>
      <c r="K647" s="5" t="s">
        <v>186</v>
      </c>
      <c r="L647" s="7" t="s">
        <v>187</v>
      </c>
      <c r="M647" s="9">
        <v>0</v>
      </c>
      <c r="N647" s="5" t="s">
        <v>56</v>
      </c>
      <c r="O647" s="31">
        <v>42272.6331263542</v>
      </c>
      <c r="P647" s="32">
        <v>42272.8316086806</v>
      </c>
      <c r="Q647" s="28" t="s">
        <v>38</v>
      </c>
      <c r="R647" s="29" t="s">
        <v>38</v>
      </c>
      <c r="S647" s="28" t="s">
        <v>65</v>
      </c>
      <c r="T647" s="28" t="s">
        <v>38</v>
      </c>
      <c r="U647" s="5" t="s">
        <v>38</v>
      </c>
      <c r="V647" s="28" t="s">
        <v>86</v>
      </c>
      <c r="W647" s="7" t="s">
        <v>38</v>
      </c>
      <c r="X647" s="7" t="s">
        <v>38</v>
      </c>
      <c r="Y647" s="5" t="s">
        <v>38</v>
      </c>
      <c r="Z647" s="5" t="s">
        <v>38</v>
      </c>
      <c r="AA647" s="6" t="s">
        <v>38</v>
      </c>
      <c r="AB647" s="6" t="s">
        <v>38</v>
      </c>
      <c r="AC647" s="6" t="s">
        <v>38</v>
      </c>
      <c r="AD647" s="6" t="s">
        <v>38</v>
      </c>
      <c r="AE647" s="6" t="s">
        <v>38</v>
      </c>
    </row>
    <row r="648">
      <c r="A648" s="28" t="s">
        <v>2040</v>
      </c>
      <c r="B648" s="6" t="s">
        <v>2041</v>
      </c>
      <c r="C648" s="6" t="s">
        <v>442</v>
      </c>
      <c r="D648" s="7" t="s">
        <v>1988</v>
      </c>
      <c r="E648" s="28" t="s">
        <v>1989</v>
      </c>
      <c r="F648" s="5" t="s">
        <v>225</v>
      </c>
      <c r="G648" s="6" t="s">
        <v>37</v>
      </c>
      <c r="H648" s="6" t="s">
        <v>2042</v>
      </c>
      <c r="I648" s="6" t="s">
        <v>38</v>
      </c>
      <c r="J648" s="8" t="s">
        <v>529</v>
      </c>
      <c r="K648" s="5" t="s">
        <v>530</v>
      </c>
      <c r="L648" s="7" t="s">
        <v>531</v>
      </c>
      <c r="M648" s="9">
        <v>0</v>
      </c>
      <c r="N648" s="5" t="s">
        <v>56</v>
      </c>
      <c r="O648" s="31">
        <v>42272.6350716435</v>
      </c>
      <c r="P648" s="32">
        <v>42272.8612660069</v>
      </c>
      <c r="Q648" s="28" t="s">
        <v>38</v>
      </c>
      <c r="R648" s="29" t="s">
        <v>38</v>
      </c>
      <c r="S648" s="28" t="s">
        <v>65</v>
      </c>
      <c r="T648" s="28" t="s">
        <v>1516</v>
      </c>
      <c r="U648" s="5" t="s">
        <v>244</v>
      </c>
      <c r="V648" s="28" t="s">
        <v>145</v>
      </c>
      <c r="W648" s="7" t="s">
        <v>38</v>
      </c>
      <c r="X648" s="7" t="s">
        <v>38</v>
      </c>
      <c r="Y648" s="5" t="s">
        <v>38</v>
      </c>
      <c r="Z648" s="5" t="s">
        <v>38</v>
      </c>
      <c r="AA648" s="6" t="s">
        <v>38</v>
      </c>
      <c r="AB648" s="6" t="s">
        <v>38</v>
      </c>
      <c r="AC648" s="6" t="s">
        <v>38</v>
      </c>
      <c r="AD648" s="6" t="s">
        <v>38</v>
      </c>
      <c r="AE648" s="6" t="s">
        <v>38</v>
      </c>
    </row>
    <row r="649">
      <c r="A649" s="28" t="s">
        <v>2043</v>
      </c>
      <c r="B649" s="6" t="s">
        <v>2044</v>
      </c>
      <c r="C649" s="6" t="s">
        <v>442</v>
      </c>
      <c r="D649" s="7" t="s">
        <v>1988</v>
      </c>
      <c r="E649" s="28" t="s">
        <v>1989</v>
      </c>
      <c r="F649" s="5" t="s">
        <v>225</v>
      </c>
      <c r="G649" s="6" t="s">
        <v>37</v>
      </c>
      <c r="H649" s="6" t="s">
        <v>2042</v>
      </c>
      <c r="I649" s="6" t="s">
        <v>38</v>
      </c>
      <c r="J649" s="8" t="s">
        <v>529</v>
      </c>
      <c r="K649" s="5" t="s">
        <v>530</v>
      </c>
      <c r="L649" s="7" t="s">
        <v>531</v>
      </c>
      <c r="M649" s="9">
        <v>0</v>
      </c>
      <c r="N649" s="5" t="s">
        <v>56</v>
      </c>
      <c r="O649" s="31">
        <v>42272.6370279745</v>
      </c>
      <c r="P649" s="32">
        <v>42272.8612683681</v>
      </c>
      <c r="Q649" s="28" t="s">
        <v>38</v>
      </c>
      <c r="R649" s="29" t="s">
        <v>38</v>
      </c>
      <c r="S649" s="28" t="s">
        <v>65</v>
      </c>
      <c r="T649" s="28" t="s">
        <v>520</v>
      </c>
      <c r="U649" s="5" t="s">
        <v>231</v>
      </c>
      <c r="V649" s="28" t="s">
        <v>145</v>
      </c>
      <c r="W649" s="7" t="s">
        <v>38</v>
      </c>
      <c r="X649" s="7" t="s">
        <v>38</v>
      </c>
      <c r="Y649" s="5" t="s">
        <v>38</v>
      </c>
      <c r="Z649" s="5" t="s">
        <v>38</v>
      </c>
      <c r="AA649" s="6" t="s">
        <v>38</v>
      </c>
      <c r="AB649" s="6" t="s">
        <v>38</v>
      </c>
      <c r="AC649" s="6" t="s">
        <v>38</v>
      </c>
      <c r="AD649" s="6" t="s">
        <v>38</v>
      </c>
      <c r="AE649" s="6" t="s">
        <v>38</v>
      </c>
    </row>
    <row r="650">
      <c r="A650" s="28" t="s">
        <v>2045</v>
      </c>
      <c r="B650" s="6" t="s">
        <v>2046</v>
      </c>
      <c r="C650" s="6" t="s">
        <v>442</v>
      </c>
      <c r="D650" s="7" t="s">
        <v>1988</v>
      </c>
      <c r="E650" s="28" t="s">
        <v>1989</v>
      </c>
      <c r="F650" s="5" t="s">
        <v>225</v>
      </c>
      <c r="G650" s="6" t="s">
        <v>37</v>
      </c>
      <c r="H650" s="6" t="s">
        <v>2042</v>
      </c>
      <c r="I650" s="6" t="s">
        <v>38</v>
      </c>
      <c r="J650" s="8" t="s">
        <v>529</v>
      </c>
      <c r="K650" s="5" t="s">
        <v>530</v>
      </c>
      <c r="L650" s="7" t="s">
        <v>531</v>
      </c>
      <c r="M650" s="9">
        <v>0</v>
      </c>
      <c r="N650" s="5" t="s">
        <v>56</v>
      </c>
      <c r="O650" s="31">
        <v>42272.6387315162</v>
      </c>
      <c r="P650" s="32">
        <v>42272.8612706829</v>
      </c>
      <c r="Q650" s="28" t="s">
        <v>38</v>
      </c>
      <c r="R650" s="29" t="s">
        <v>38</v>
      </c>
      <c r="S650" s="28" t="s">
        <v>65</v>
      </c>
      <c r="T650" s="28" t="s">
        <v>520</v>
      </c>
      <c r="U650" s="5" t="s">
        <v>231</v>
      </c>
      <c r="V650" s="28" t="s">
        <v>145</v>
      </c>
      <c r="W650" s="7" t="s">
        <v>38</v>
      </c>
      <c r="X650" s="7" t="s">
        <v>38</v>
      </c>
      <c r="Y650" s="5" t="s">
        <v>38</v>
      </c>
      <c r="Z650" s="5" t="s">
        <v>38</v>
      </c>
      <c r="AA650" s="6" t="s">
        <v>38</v>
      </c>
      <c r="AB650" s="6" t="s">
        <v>38</v>
      </c>
      <c r="AC650" s="6" t="s">
        <v>38</v>
      </c>
      <c r="AD650" s="6" t="s">
        <v>38</v>
      </c>
      <c r="AE650" s="6" t="s">
        <v>38</v>
      </c>
    </row>
    <row r="651">
      <c r="A651" s="28" t="s">
        <v>2047</v>
      </c>
      <c r="B651" s="6" t="s">
        <v>2048</v>
      </c>
      <c r="C651" s="6" t="s">
        <v>2049</v>
      </c>
      <c r="D651" s="7" t="s">
        <v>2050</v>
      </c>
      <c r="E651" s="28" t="s">
        <v>2051</v>
      </c>
      <c r="F651" s="5" t="s">
        <v>197</v>
      </c>
      <c r="G651" s="6" t="s">
        <v>37</v>
      </c>
      <c r="H651" s="6" t="s">
        <v>38</v>
      </c>
      <c r="I651" s="6" t="s">
        <v>38</v>
      </c>
      <c r="J651" s="8" t="s">
        <v>568</v>
      </c>
      <c r="K651" s="5" t="s">
        <v>569</v>
      </c>
      <c r="L651" s="7" t="s">
        <v>570</v>
      </c>
      <c r="M651" s="9">
        <v>0</v>
      </c>
      <c r="N651" s="5" t="s">
        <v>56</v>
      </c>
      <c r="O651" s="31">
        <v>42272.640788044</v>
      </c>
      <c r="P651" s="32">
        <v>42272.877475544</v>
      </c>
      <c r="Q651" s="28" t="s">
        <v>38</v>
      </c>
      <c r="R651" s="29" t="s">
        <v>38</v>
      </c>
      <c r="S651" s="28" t="s">
        <v>65</v>
      </c>
      <c r="T651" s="28" t="s">
        <v>38</v>
      </c>
      <c r="U651" s="5" t="s">
        <v>38</v>
      </c>
      <c r="V651" s="28" t="s">
        <v>176</v>
      </c>
      <c r="W651" s="7" t="s">
        <v>38</v>
      </c>
      <c r="X651" s="7" t="s">
        <v>38</v>
      </c>
      <c r="Y651" s="5" t="s">
        <v>38</v>
      </c>
      <c r="Z651" s="5" t="s">
        <v>38</v>
      </c>
      <c r="AA651" s="6" t="s">
        <v>38</v>
      </c>
      <c r="AB651" s="6" t="s">
        <v>38</v>
      </c>
      <c r="AC651" s="6" t="s">
        <v>38</v>
      </c>
      <c r="AD651" s="6" t="s">
        <v>38</v>
      </c>
      <c r="AE651" s="6" t="s">
        <v>38</v>
      </c>
    </row>
    <row r="652">
      <c r="A652" s="28" t="s">
        <v>2052</v>
      </c>
      <c r="B652" s="6" t="s">
        <v>2053</v>
      </c>
      <c r="C652" s="6" t="s">
        <v>442</v>
      </c>
      <c r="D652" s="7" t="s">
        <v>1988</v>
      </c>
      <c r="E652" s="28" t="s">
        <v>1989</v>
      </c>
      <c r="F652" s="5" t="s">
        <v>225</v>
      </c>
      <c r="G652" s="6" t="s">
        <v>37</v>
      </c>
      <c r="H652" s="6" t="s">
        <v>2042</v>
      </c>
      <c r="I652" s="6" t="s">
        <v>38</v>
      </c>
      <c r="J652" s="8" t="s">
        <v>384</v>
      </c>
      <c r="K652" s="5" t="s">
        <v>385</v>
      </c>
      <c r="L652" s="7" t="s">
        <v>386</v>
      </c>
      <c r="M652" s="9">
        <v>0</v>
      </c>
      <c r="N652" s="5" t="s">
        <v>56</v>
      </c>
      <c r="O652" s="31">
        <v>42272.6422308681</v>
      </c>
      <c r="P652" s="32">
        <v>42272.8612730324</v>
      </c>
      <c r="Q652" s="28" t="s">
        <v>38</v>
      </c>
      <c r="R652" s="29" t="s">
        <v>38</v>
      </c>
      <c r="S652" s="28" t="s">
        <v>65</v>
      </c>
      <c r="T652" s="28" t="s">
        <v>520</v>
      </c>
      <c r="U652" s="5" t="s">
        <v>231</v>
      </c>
      <c r="V652" s="28" t="s">
        <v>165</v>
      </c>
      <c r="W652" s="7" t="s">
        <v>38</v>
      </c>
      <c r="X652" s="7" t="s">
        <v>38</v>
      </c>
      <c r="Y652" s="5" t="s">
        <v>38</v>
      </c>
      <c r="Z652" s="5" t="s">
        <v>38</v>
      </c>
      <c r="AA652" s="6" t="s">
        <v>38</v>
      </c>
      <c r="AB652" s="6" t="s">
        <v>38</v>
      </c>
      <c r="AC652" s="6" t="s">
        <v>38</v>
      </c>
      <c r="AD652" s="6" t="s">
        <v>38</v>
      </c>
      <c r="AE652" s="6" t="s">
        <v>38</v>
      </c>
    </row>
    <row r="653">
      <c r="A653" s="28" t="s">
        <v>2054</v>
      </c>
      <c r="B653" s="6" t="s">
        <v>2055</v>
      </c>
      <c r="C653" s="6" t="s">
        <v>2049</v>
      </c>
      <c r="D653" s="7" t="s">
        <v>2050</v>
      </c>
      <c r="E653" s="28" t="s">
        <v>2051</v>
      </c>
      <c r="F653" s="5" t="s">
        <v>197</v>
      </c>
      <c r="G653" s="6" t="s">
        <v>37</v>
      </c>
      <c r="H653" s="6" t="s">
        <v>38</v>
      </c>
      <c r="I653" s="6" t="s">
        <v>38</v>
      </c>
      <c r="J653" s="8" t="s">
        <v>746</v>
      </c>
      <c r="K653" s="5" t="s">
        <v>747</v>
      </c>
      <c r="L653" s="7" t="s">
        <v>748</v>
      </c>
      <c r="M653" s="9">
        <v>0</v>
      </c>
      <c r="N653" s="5" t="s">
        <v>56</v>
      </c>
      <c r="O653" s="31">
        <v>42272.644133912</v>
      </c>
      <c r="P653" s="32">
        <v>42272.8774777431</v>
      </c>
      <c r="Q653" s="28" t="s">
        <v>38</v>
      </c>
      <c r="R653" s="29" t="s">
        <v>38</v>
      </c>
      <c r="S653" s="28" t="s">
        <v>65</v>
      </c>
      <c r="T653" s="28" t="s">
        <v>38</v>
      </c>
      <c r="U653" s="5" t="s">
        <v>38</v>
      </c>
      <c r="V653" s="28" t="s">
        <v>749</v>
      </c>
      <c r="W653" s="7" t="s">
        <v>38</v>
      </c>
      <c r="X653" s="7" t="s">
        <v>38</v>
      </c>
      <c r="Y653" s="5" t="s">
        <v>38</v>
      </c>
      <c r="Z653" s="5" t="s">
        <v>38</v>
      </c>
      <c r="AA653" s="6" t="s">
        <v>38</v>
      </c>
      <c r="AB653" s="6" t="s">
        <v>38</v>
      </c>
      <c r="AC653" s="6" t="s">
        <v>38</v>
      </c>
      <c r="AD653" s="6" t="s">
        <v>38</v>
      </c>
      <c r="AE653" s="6" t="s">
        <v>38</v>
      </c>
    </row>
    <row r="654">
      <c r="A654" s="30" t="s">
        <v>2056</v>
      </c>
      <c r="B654" s="6" t="s">
        <v>2057</v>
      </c>
      <c r="C654" s="6" t="s">
        <v>2058</v>
      </c>
      <c r="D654" s="7" t="s">
        <v>1988</v>
      </c>
      <c r="E654" s="28" t="s">
        <v>1989</v>
      </c>
      <c r="F654" s="5" t="s">
        <v>197</v>
      </c>
      <c r="G654" s="6" t="s">
        <v>37</v>
      </c>
      <c r="H654" s="6" t="s">
        <v>38</v>
      </c>
      <c r="I654" s="6" t="s">
        <v>38</v>
      </c>
      <c r="J654" s="8" t="s">
        <v>162</v>
      </c>
      <c r="K654" s="5" t="s">
        <v>163</v>
      </c>
      <c r="L654" s="7" t="s">
        <v>164</v>
      </c>
      <c r="M654" s="9">
        <v>0</v>
      </c>
      <c r="N654" s="5" t="s">
        <v>254</v>
      </c>
      <c r="O654" s="31">
        <v>42272.6442971412</v>
      </c>
      <c r="Q654" s="28" t="s">
        <v>38</v>
      </c>
      <c r="R654" s="29" t="s">
        <v>38</v>
      </c>
      <c r="S654" s="28" t="s">
        <v>65</v>
      </c>
      <c r="T654" s="28" t="s">
        <v>38</v>
      </c>
      <c r="U654" s="5" t="s">
        <v>38</v>
      </c>
      <c r="V654" s="28" t="s">
        <v>165</v>
      </c>
      <c r="W654" s="7" t="s">
        <v>38</v>
      </c>
      <c r="X654" s="7" t="s">
        <v>38</v>
      </c>
      <c r="Y654" s="5" t="s">
        <v>38</v>
      </c>
      <c r="Z654" s="5" t="s">
        <v>38</v>
      </c>
      <c r="AA654" s="6" t="s">
        <v>38</v>
      </c>
      <c r="AB654" s="6" t="s">
        <v>38</v>
      </c>
      <c r="AC654" s="6" t="s">
        <v>38</v>
      </c>
      <c r="AD654" s="6" t="s">
        <v>38</v>
      </c>
      <c r="AE654" s="6" t="s">
        <v>38</v>
      </c>
    </row>
    <row r="655">
      <c r="A655" s="28" t="s">
        <v>2059</v>
      </c>
      <c r="B655" s="6" t="s">
        <v>2060</v>
      </c>
      <c r="C655" s="6" t="s">
        <v>2061</v>
      </c>
      <c r="D655" s="7" t="s">
        <v>2062</v>
      </c>
      <c r="E655" s="28" t="s">
        <v>2063</v>
      </c>
      <c r="F655" s="5" t="s">
        <v>197</v>
      </c>
      <c r="G655" s="6" t="s">
        <v>37</v>
      </c>
      <c r="H655" s="6" t="s">
        <v>38</v>
      </c>
      <c r="I655" s="6" t="s">
        <v>38</v>
      </c>
      <c r="J655" s="8" t="s">
        <v>217</v>
      </c>
      <c r="K655" s="5" t="s">
        <v>218</v>
      </c>
      <c r="L655" s="7" t="s">
        <v>219</v>
      </c>
      <c r="M655" s="9">
        <v>0</v>
      </c>
      <c r="N655" s="5" t="s">
        <v>56</v>
      </c>
      <c r="O655" s="31">
        <v>42272.6443865394</v>
      </c>
      <c r="P655" s="32">
        <v>42272.6864622685</v>
      </c>
      <c r="Q655" s="28" t="s">
        <v>38</v>
      </c>
      <c r="R655" s="29" t="s">
        <v>38</v>
      </c>
      <c r="S655" s="28" t="s">
        <v>65</v>
      </c>
      <c r="T655" s="28" t="s">
        <v>38</v>
      </c>
      <c r="U655" s="5" t="s">
        <v>38</v>
      </c>
      <c r="V655" s="28" t="s">
        <v>118</v>
      </c>
      <c r="W655" s="7" t="s">
        <v>38</v>
      </c>
      <c r="X655" s="7" t="s">
        <v>38</v>
      </c>
      <c r="Y655" s="5" t="s">
        <v>38</v>
      </c>
      <c r="Z655" s="5" t="s">
        <v>38</v>
      </c>
      <c r="AA655" s="6" t="s">
        <v>38</v>
      </c>
      <c r="AB655" s="6" t="s">
        <v>38</v>
      </c>
      <c r="AC655" s="6" t="s">
        <v>38</v>
      </c>
      <c r="AD655" s="6" t="s">
        <v>38</v>
      </c>
      <c r="AE655" s="6" t="s">
        <v>38</v>
      </c>
    </row>
    <row r="656">
      <c r="A656" s="28" t="s">
        <v>2064</v>
      </c>
      <c r="B656" s="6" t="s">
        <v>2057</v>
      </c>
      <c r="C656" s="6" t="s">
        <v>442</v>
      </c>
      <c r="D656" s="7" t="s">
        <v>1988</v>
      </c>
      <c r="E656" s="28" t="s">
        <v>1989</v>
      </c>
      <c r="F656" s="5" t="s">
        <v>197</v>
      </c>
      <c r="G656" s="6" t="s">
        <v>37</v>
      </c>
      <c r="H656" s="6" t="s">
        <v>38</v>
      </c>
      <c r="I656" s="6" t="s">
        <v>38</v>
      </c>
      <c r="J656" s="8" t="s">
        <v>162</v>
      </c>
      <c r="K656" s="5" t="s">
        <v>163</v>
      </c>
      <c r="L656" s="7" t="s">
        <v>164</v>
      </c>
      <c r="M656" s="9">
        <v>0</v>
      </c>
      <c r="N656" s="5" t="s">
        <v>64</v>
      </c>
      <c r="O656" s="31">
        <v>42272.6455298264</v>
      </c>
      <c r="P656" s="32">
        <v>42272.8612753819</v>
      </c>
      <c r="Q656" s="28" t="s">
        <v>38</v>
      </c>
      <c r="R656" s="29" t="s">
        <v>2065</v>
      </c>
      <c r="S656" s="28" t="s">
        <v>65</v>
      </c>
      <c r="T656" s="28" t="s">
        <v>38</v>
      </c>
      <c r="U656" s="5" t="s">
        <v>38</v>
      </c>
      <c r="V656" s="28" t="s">
        <v>165</v>
      </c>
      <c r="W656" s="7" t="s">
        <v>38</v>
      </c>
      <c r="X656" s="7" t="s">
        <v>38</v>
      </c>
      <c r="Y656" s="5" t="s">
        <v>38</v>
      </c>
      <c r="Z656" s="5" t="s">
        <v>38</v>
      </c>
      <c r="AA656" s="6" t="s">
        <v>38</v>
      </c>
      <c r="AB656" s="6" t="s">
        <v>38</v>
      </c>
      <c r="AC656" s="6" t="s">
        <v>38</v>
      </c>
      <c r="AD656" s="6" t="s">
        <v>38</v>
      </c>
      <c r="AE656" s="6" t="s">
        <v>38</v>
      </c>
    </row>
    <row r="657">
      <c r="A657" s="28" t="s">
        <v>2066</v>
      </c>
      <c r="B657" s="6" t="s">
        <v>1023</v>
      </c>
      <c r="C657" s="6" t="s">
        <v>2061</v>
      </c>
      <c r="D657" s="7" t="s">
        <v>2062</v>
      </c>
      <c r="E657" s="28" t="s">
        <v>2063</v>
      </c>
      <c r="F657" s="5" t="s">
        <v>197</v>
      </c>
      <c r="G657" s="6" t="s">
        <v>37</v>
      </c>
      <c r="H657" s="6" t="s">
        <v>38</v>
      </c>
      <c r="I657" s="6" t="s">
        <v>38</v>
      </c>
      <c r="J657" s="8" t="s">
        <v>206</v>
      </c>
      <c r="K657" s="5" t="s">
        <v>207</v>
      </c>
      <c r="L657" s="7" t="s">
        <v>208</v>
      </c>
      <c r="M657" s="9">
        <v>0</v>
      </c>
      <c r="N657" s="5" t="s">
        <v>56</v>
      </c>
      <c r="O657" s="31">
        <v>42272.6478734144</v>
      </c>
      <c r="P657" s="32">
        <v>42272.6864644676</v>
      </c>
      <c r="Q657" s="28" t="s">
        <v>38</v>
      </c>
      <c r="R657" s="29" t="s">
        <v>38</v>
      </c>
      <c r="S657" s="28" t="s">
        <v>65</v>
      </c>
      <c r="T657" s="28" t="s">
        <v>38</v>
      </c>
      <c r="U657" s="5" t="s">
        <v>38</v>
      </c>
      <c r="V657" s="28" t="s">
        <v>118</v>
      </c>
      <c r="W657" s="7" t="s">
        <v>38</v>
      </c>
      <c r="X657" s="7" t="s">
        <v>38</v>
      </c>
      <c r="Y657" s="5" t="s">
        <v>38</v>
      </c>
      <c r="Z657" s="5" t="s">
        <v>38</v>
      </c>
      <c r="AA657" s="6" t="s">
        <v>38</v>
      </c>
      <c r="AB657" s="6" t="s">
        <v>38</v>
      </c>
      <c r="AC657" s="6" t="s">
        <v>38</v>
      </c>
      <c r="AD657" s="6" t="s">
        <v>38</v>
      </c>
      <c r="AE657" s="6" t="s">
        <v>38</v>
      </c>
    </row>
    <row r="658">
      <c r="A658" s="28" t="s">
        <v>2067</v>
      </c>
      <c r="B658" s="6" t="s">
        <v>2068</v>
      </c>
      <c r="C658" s="6" t="s">
        <v>1441</v>
      </c>
      <c r="D658" s="7" t="s">
        <v>2069</v>
      </c>
      <c r="E658" s="28" t="s">
        <v>2070</v>
      </c>
      <c r="F658" s="5" t="s">
        <v>197</v>
      </c>
      <c r="G658" s="6" t="s">
        <v>37</v>
      </c>
      <c r="H658" s="6" t="s">
        <v>38</v>
      </c>
      <c r="I658" s="6" t="s">
        <v>38</v>
      </c>
      <c r="J658" s="8" t="s">
        <v>379</v>
      </c>
      <c r="K658" s="5" t="s">
        <v>380</v>
      </c>
      <c r="L658" s="7" t="s">
        <v>381</v>
      </c>
      <c r="M658" s="9">
        <v>0</v>
      </c>
      <c r="N658" s="5" t="s">
        <v>56</v>
      </c>
      <c r="O658" s="31">
        <v>42272.651494294</v>
      </c>
      <c r="P658" s="32">
        <v>42273.2812343403</v>
      </c>
      <c r="Q658" s="28" t="s">
        <v>38</v>
      </c>
      <c r="R658" s="29" t="s">
        <v>38</v>
      </c>
      <c r="S658" s="28" t="s">
        <v>65</v>
      </c>
      <c r="T658" s="28" t="s">
        <v>38</v>
      </c>
      <c r="U658" s="5" t="s">
        <v>38</v>
      </c>
      <c r="V658" s="28" t="s">
        <v>165</v>
      </c>
      <c r="W658" s="7" t="s">
        <v>38</v>
      </c>
      <c r="X658" s="7" t="s">
        <v>38</v>
      </c>
      <c r="Y658" s="5" t="s">
        <v>38</v>
      </c>
      <c r="Z658" s="5" t="s">
        <v>38</v>
      </c>
      <c r="AA658" s="6" t="s">
        <v>38</v>
      </c>
      <c r="AB658" s="6" t="s">
        <v>38</v>
      </c>
      <c r="AC658" s="6" t="s">
        <v>38</v>
      </c>
      <c r="AD658" s="6" t="s">
        <v>38</v>
      </c>
      <c r="AE658" s="6" t="s">
        <v>38</v>
      </c>
    </row>
    <row r="659">
      <c r="A659" s="28" t="s">
        <v>2071</v>
      </c>
      <c r="B659" s="6" t="s">
        <v>2072</v>
      </c>
      <c r="C659" s="6" t="s">
        <v>2061</v>
      </c>
      <c r="D659" s="7" t="s">
        <v>2062</v>
      </c>
      <c r="E659" s="28" t="s">
        <v>2063</v>
      </c>
      <c r="F659" s="5" t="s">
        <v>197</v>
      </c>
      <c r="G659" s="6" t="s">
        <v>37</v>
      </c>
      <c r="H659" s="6" t="s">
        <v>38</v>
      </c>
      <c r="I659" s="6" t="s">
        <v>38</v>
      </c>
      <c r="J659" s="8" t="s">
        <v>614</v>
      </c>
      <c r="K659" s="5" t="s">
        <v>615</v>
      </c>
      <c r="L659" s="7" t="s">
        <v>616</v>
      </c>
      <c r="M659" s="9">
        <v>0</v>
      </c>
      <c r="N659" s="5" t="s">
        <v>56</v>
      </c>
      <c r="O659" s="31">
        <v>42272.6521563657</v>
      </c>
      <c r="P659" s="32">
        <v>42272.6864666319</v>
      </c>
      <c r="Q659" s="28" t="s">
        <v>38</v>
      </c>
      <c r="R659" s="29" t="s">
        <v>38</v>
      </c>
      <c r="S659" s="28" t="s">
        <v>65</v>
      </c>
      <c r="T659" s="28" t="s">
        <v>38</v>
      </c>
      <c r="U659" s="5" t="s">
        <v>38</v>
      </c>
      <c r="V659" s="28" t="s">
        <v>618</v>
      </c>
      <c r="W659" s="7" t="s">
        <v>38</v>
      </c>
      <c r="X659" s="7" t="s">
        <v>38</v>
      </c>
      <c r="Y659" s="5" t="s">
        <v>38</v>
      </c>
      <c r="Z659" s="5" t="s">
        <v>38</v>
      </c>
      <c r="AA659" s="6" t="s">
        <v>38</v>
      </c>
      <c r="AB659" s="6" t="s">
        <v>38</v>
      </c>
      <c r="AC659" s="6" t="s">
        <v>38</v>
      </c>
      <c r="AD659" s="6" t="s">
        <v>38</v>
      </c>
      <c r="AE659" s="6" t="s">
        <v>38</v>
      </c>
    </row>
    <row r="660">
      <c r="A660" s="28" t="s">
        <v>2073</v>
      </c>
      <c r="B660" s="6" t="s">
        <v>2074</v>
      </c>
      <c r="C660" s="6" t="s">
        <v>2075</v>
      </c>
      <c r="D660" s="7" t="s">
        <v>2076</v>
      </c>
      <c r="E660" s="28" t="s">
        <v>2077</v>
      </c>
      <c r="F660" s="5" t="s">
        <v>197</v>
      </c>
      <c r="G660" s="6" t="s">
        <v>37</v>
      </c>
      <c r="H660" s="6" t="s">
        <v>38</v>
      </c>
      <c r="I660" s="6" t="s">
        <v>38</v>
      </c>
      <c r="J660" s="8" t="s">
        <v>964</v>
      </c>
      <c r="K660" s="5" t="s">
        <v>965</v>
      </c>
      <c r="L660" s="7" t="s">
        <v>966</v>
      </c>
      <c r="M660" s="9">
        <v>0</v>
      </c>
      <c r="N660" s="5" t="s">
        <v>56</v>
      </c>
      <c r="O660" s="31">
        <v>42272.6541731829</v>
      </c>
      <c r="P660" s="32">
        <v>42273.3330868403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2078</v>
      </c>
      <c r="B661" s="6" t="s">
        <v>2079</v>
      </c>
      <c r="C661" s="6" t="s">
        <v>1441</v>
      </c>
      <c r="D661" s="7" t="s">
        <v>2069</v>
      </c>
      <c r="E661" s="28" t="s">
        <v>2070</v>
      </c>
      <c r="F661" s="5" t="s">
        <v>197</v>
      </c>
      <c r="G661" s="6" t="s">
        <v>37</v>
      </c>
      <c r="H661" s="6" t="s">
        <v>38</v>
      </c>
      <c r="I661" s="6" t="s">
        <v>38</v>
      </c>
      <c r="J661" s="8" t="s">
        <v>563</v>
      </c>
      <c r="K661" s="5" t="s">
        <v>564</v>
      </c>
      <c r="L661" s="7" t="s">
        <v>565</v>
      </c>
      <c r="M661" s="9">
        <v>0</v>
      </c>
      <c r="N661" s="5" t="s">
        <v>64</v>
      </c>
      <c r="O661" s="31">
        <v>42272.655327662</v>
      </c>
      <c r="P661" s="32">
        <v>42273.2812321759</v>
      </c>
      <c r="Q661" s="28" t="s">
        <v>38</v>
      </c>
      <c r="R661" s="29" t="s">
        <v>38</v>
      </c>
      <c r="S661" s="28" t="s">
        <v>65</v>
      </c>
      <c r="T661" s="28" t="s">
        <v>38</v>
      </c>
      <c r="U661" s="5" t="s">
        <v>38</v>
      </c>
      <c r="V661" s="28" t="s">
        <v>176</v>
      </c>
      <c r="W661" s="7" t="s">
        <v>38</v>
      </c>
      <c r="X661" s="7" t="s">
        <v>38</v>
      </c>
      <c r="Y661" s="5" t="s">
        <v>38</v>
      </c>
      <c r="Z661" s="5" t="s">
        <v>38</v>
      </c>
      <c r="AA661" s="6" t="s">
        <v>38</v>
      </c>
      <c r="AB661" s="6" t="s">
        <v>38</v>
      </c>
      <c r="AC661" s="6" t="s">
        <v>38</v>
      </c>
      <c r="AD661" s="6" t="s">
        <v>38</v>
      </c>
      <c r="AE661" s="6" t="s">
        <v>38</v>
      </c>
    </row>
    <row r="662">
      <c r="A662" s="28" t="s">
        <v>2080</v>
      </c>
      <c r="B662" s="6" t="s">
        <v>2074</v>
      </c>
      <c r="C662" s="6" t="s">
        <v>2075</v>
      </c>
      <c r="D662" s="7" t="s">
        <v>2076</v>
      </c>
      <c r="E662" s="28" t="s">
        <v>2077</v>
      </c>
      <c r="F662" s="5" t="s">
        <v>197</v>
      </c>
      <c r="G662" s="6" t="s">
        <v>37</v>
      </c>
      <c r="H662" s="6" t="s">
        <v>38</v>
      </c>
      <c r="I662" s="6" t="s">
        <v>38</v>
      </c>
      <c r="J662" s="8" t="s">
        <v>206</v>
      </c>
      <c r="K662" s="5" t="s">
        <v>207</v>
      </c>
      <c r="L662" s="7" t="s">
        <v>208</v>
      </c>
      <c r="M662" s="9">
        <v>0</v>
      </c>
      <c r="N662" s="5" t="s">
        <v>56</v>
      </c>
      <c r="O662" s="31">
        <v>42272.6556096875</v>
      </c>
      <c r="P662" s="32">
        <v>42273.3330890046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2081</v>
      </c>
      <c r="B663" s="6" t="s">
        <v>2082</v>
      </c>
      <c r="C663" s="6" t="s">
        <v>2061</v>
      </c>
      <c r="D663" s="7" t="s">
        <v>2062</v>
      </c>
      <c r="E663" s="28" t="s">
        <v>2063</v>
      </c>
      <c r="F663" s="5" t="s">
        <v>197</v>
      </c>
      <c r="G663" s="6" t="s">
        <v>37</v>
      </c>
      <c r="H663" s="6" t="s">
        <v>38</v>
      </c>
      <c r="I663" s="6" t="s">
        <v>38</v>
      </c>
      <c r="J663" s="8" t="s">
        <v>614</v>
      </c>
      <c r="K663" s="5" t="s">
        <v>615</v>
      </c>
      <c r="L663" s="7" t="s">
        <v>616</v>
      </c>
      <c r="M663" s="9">
        <v>0</v>
      </c>
      <c r="N663" s="5" t="s">
        <v>56</v>
      </c>
      <c r="O663" s="31">
        <v>42272.6559908218</v>
      </c>
      <c r="P663" s="32">
        <v>42272.6864687847</v>
      </c>
      <c r="Q663" s="28" t="s">
        <v>38</v>
      </c>
      <c r="R663" s="29" t="s">
        <v>38</v>
      </c>
      <c r="S663" s="28" t="s">
        <v>65</v>
      </c>
      <c r="T663" s="28" t="s">
        <v>38</v>
      </c>
      <c r="U663" s="5" t="s">
        <v>38</v>
      </c>
      <c r="V663" s="28" t="s">
        <v>618</v>
      </c>
      <c r="W663" s="7" t="s">
        <v>38</v>
      </c>
      <c r="X663" s="7" t="s">
        <v>38</v>
      </c>
      <c r="Y663" s="5" t="s">
        <v>38</v>
      </c>
      <c r="Z663" s="5" t="s">
        <v>38</v>
      </c>
      <c r="AA663" s="6" t="s">
        <v>38</v>
      </c>
      <c r="AB663" s="6" t="s">
        <v>38</v>
      </c>
      <c r="AC663" s="6" t="s">
        <v>38</v>
      </c>
      <c r="AD663" s="6" t="s">
        <v>38</v>
      </c>
      <c r="AE663" s="6" t="s">
        <v>38</v>
      </c>
    </row>
    <row r="664">
      <c r="A664" s="28" t="s">
        <v>2083</v>
      </c>
      <c r="B664" s="6" t="s">
        <v>2084</v>
      </c>
      <c r="C664" s="6" t="s">
        <v>1441</v>
      </c>
      <c r="D664" s="7" t="s">
        <v>2069</v>
      </c>
      <c r="E664" s="28" t="s">
        <v>2070</v>
      </c>
      <c r="F664" s="5" t="s">
        <v>197</v>
      </c>
      <c r="G664" s="6" t="s">
        <v>37</v>
      </c>
      <c r="H664" s="6" t="s">
        <v>38</v>
      </c>
      <c r="I664" s="6" t="s">
        <v>38</v>
      </c>
      <c r="J664" s="8" t="s">
        <v>746</v>
      </c>
      <c r="K664" s="5" t="s">
        <v>747</v>
      </c>
      <c r="L664" s="7" t="s">
        <v>748</v>
      </c>
      <c r="M664" s="9">
        <v>0</v>
      </c>
      <c r="N664" s="5" t="s">
        <v>64</v>
      </c>
      <c r="O664" s="31">
        <v>42272.6581822569</v>
      </c>
      <c r="P664" s="32">
        <v>42273.281228206</v>
      </c>
      <c r="Q664" s="28" t="s">
        <v>38</v>
      </c>
      <c r="R664" s="29" t="s">
        <v>38</v>
      </c>
      <c r="S664" s="28" t="s">
        <v>65</v>
      </c>
      <c r="T664" s="28" t="s">
        <v>38</v>
      </c>
      <c r="U664" s="5" t="s">
        <v>38</v>
      </c>
      <c r="V664" s="28" t="s">
        <v>749</v>
      </c>
      <c r="W664" s="7" t="s">
        <v>38</v>
      </c>
      <c r="X664" s="7" t="s">
        <v>38</v>
      </c>
      <c r="Y664" s="5" t="s">
        <v>38</v>
      </c>
      <c r="Z664" s="5" t="s">
        <v>38</v>
      </c>
      <c r="AA664" s="6" t="s">
        <v>38</v>
      </c>
      <c r="AB664" s="6" t="s">
        <v>38</v>
      </c>
      <c r="AC664" s="6" t="s">
        <v>38</v>
      </c>
      <c r="AD664" s="6" t="s">
        <v>38</v>
      </c>
      <c r="AE664" s="6" t="s">
        <v>38</v>
      </c>
    </row>
    <row r="665">
      <c r="A665" s="28" t="s">
        <v>2085</v>
      </c>
      <c r="B665" s="6" t="s">
        <v>2086</v>
      </c>
      <c r="C665" s="6" t="s">
        <v>1110</v>
      </c>
      <c r="D665" s="7" t="s">
        <v>1111</v>
      </c>
      <c r="E665" s="28" t="s">
        <v>1112</v>
      </c>
      <c r="F665" s="5" t="s">
        <v>225</v>
      </c>
      <c r="G665" s="6" t="s">
        <v>37</v>
      </c>
      <c r="H665" s="6" t="s">
        <v>38</v>
      </c>
      <c r="I665" s="6" t="s">
        <v>38</v>
      </c>
      <c r="J665" s="8" t="s">
        <v>226</v>
      </c>
      <c r="K665" s="5" t="s">
        <v>227</v>
      </c>
      <c r="L665" s="7" t="s">
        <v>228</v>
      </c>
      <c r="M665" s="9">
        <v>0</v>
      </c>
      <c r="N665" s="5" t="s">
        <v>47</v>
      </c>
      <c r="O665" s="31">
        <v>42272.6759517708</v>
      </c>
      <c r="P665" s="32">
        <v>42273.1266340278</v>
      </c>
      <c r="Q665" s="28" t="s">
        <v>38</v>
      </c>
      <c r="R665" s="29" t="s">
        <v>2087</v>
      </c>
      <c r="S665" s="28" t="s">
        <v>65</v>
      </c>
      <c r="T665" s="28" t="s">
        <v>238</v>
      </c>
      <c r="U665" s="5" t="s">
        <v>239</v>
      </c>
      <c r="V665" s="28" t="s">
        <v>232</v>
      </c>
      <c r="W665" s="7" t="s">
        <v>38</v>
      </c>
      <c r="X665" s="7" t="s">
        <v>38</v>
      </c>
      <c r="Y665" s="5" t="s">
        <v>38</v>
      </c>
      <c r="Z665" s="5" t="s">
        <v>38</v>
      </c>
      <c r="AA665" s="6" t="s">
        <v>38</v>
      </c>
      <c r="AB665" s="6" t="s">
        <v>38</v>
      </c>
      <c r="AC665" s="6" t="s">
        <v>38</v>
      </c>
      <c r="AD665" s="6" t="s">
        <v>38</v>
      </c>
      <c r="AE665" s="6" t="s">
        <v>38</v>
      </c>
    </row>
    <row r="666">
      <c r="A666" s="28" t="s">
        <v>2088</v>
      </c>
      <c r="B666" s="6" t="s">
        <v>2089</v>
      </c>
      <c r="C666" s="6" t="s">
        <v>1110</v>
      </c>
      <c r="D666" s="7" t="s">
        <v>1111</v>
      </c>
      <c r="E666" s="28" t="s">
        <v>1112</v>
      </c>
      <c r="F666" s="5" t="s">
        <v>225</v>
      </c>
      <c r="G666" s="6" t="s">
        <v>37</v>
      </c>
      <c r="H666" s="6" t="s">
        <v>38</v>
      </c>
      <c r="I666" s="6" t="s">
        <v>38</v>
      </c>
      <c r="J666" s="8" t="s">
        <v>1187</v>
      </c>
      <c r="K666" s="5" t="s">
        <v>1188</v>
      </c>
      <c r="L666" s="7" t="s">
        <v>1189</v>
      </c>
      <c r="M666" s="9">
        <v>0</v>
      </c>
      <c r="N666" s="5" t="s">
        <v>56</v>
      </c>
      <c r="O666" s="31">
        <v>42272.6759519676</v>
      </c>
      <c r="P666" s="32">
        <v>42273.2061234144</v>
      </c>
      <c r="Q666" s="28" t="s">
        <v>38</v>
      </c>
      <c r="R666" s="29" t="s">
        <v>38</v>
      </c>
      <c r="S666" s="28" t="s">
        <v>65</v>
      </c>
      <c r="T666" s="28" t="s">
        <v>1944</v>
      </c>
      <c r="U666" s="5" t="s">
        <v>713</v>
      </c>
      <c r="V666" s="28" t="s">
        <v>38</v>
      </c>
      <c r="W666" s="7" t="s">
        <v>38</v>
      </c>
      <c r="X666" s="7" t="s">
        <v>38</v>
      </c>
      <c r="Y666" s="5" t="s">
        <v>38</v>
      </c>
      <c r="Z666" s="5" t="s">
        <v>38</v>
      </c>
      <c r="AA666" s="6" t="s">
        <v>38</v>
      </c>
      <c r="AB666" s="6" t="s">
        <v>38</v>
      </c>
      <c r="AC666" s="6" t="s">
        <v>38</v>
      </c>
      <c r="AD666" s="6" t="s">
        <v>38</v>
      </c>
      <c r="AE666" s="6" t="s">
        <v>38</v>
      </c>
    </row>
    <row r="667">
      <c r="A667" s="28" t="s">
        <v>2090</v>
      </c>
      <c r="B667" s="6" t="s">
        <v>2091</v>
      </c>
      <c r="C667" s="6" t="s">
        <v>1110</v>
      </c>
      <c r="D667" s="7" t="s">
        <v>1111</v>
      </c>
      <c r="E667" s="28" t="s">
        <v>1112</v>
      </c>
      <c r="F667" s="5" t="s">
        <v>197</v>
      </c>
      <c r="G667" s="6" t="s">
        <v>37</v>
      </c>
      <c r="H667" s="6" t="s">
        <v>38</v>
      </c>
      <c r="I667" s="6" t="s">
        <v>38</v>
      </c>
      <c r="J667" s="8" t="s">
        <v>217</v>
      </c>
      <c r="K667" s="5" t="s">
        <v>218</v>
      </c>
      <c r="L667" s="7" t="s">
        <v>219</v>
      </c>
      <c r="M667" s="9">
        <v>0</v>
      </c>
      <c r="N667" s="5" t="s">
        <v>56</v>
      </c>
      <c r="O667" s="31">
        <v>42272.6759519676</v>
      </c>
      <c r="P667" s="32">
        <v>42273.1266361921</v>
      </c>
      <c r="Q667" s="28" t="s">
        <v>38</v>
      </c>
      <c r="R667" s="29" t="s">
        <v>38</v>
      </c>
      <c r="S667" s="28" t="s">
        <v>65</v>
      </c>
      <c r="T667" s="28" t="s">
        <v>38</v>
      </c>
      <c r="U667" s="5" t="s">
        <v>38</v>
      </c>
      <c r="V667" s="28" t="s">
        <v>118</v>
      </c>
      <c r="W667" s="7" t="s">
        <v>38</v>
      </c>
      <c r="X667" s="7" t="s">
        <v>38</v>
      </c>
      <c r="Y667" s="5" t="s">
        <v>38</v>
      </c>
      <c r="Z667" s="5" t="s">
        <v>38</v>
      </c>
      <c r="AA667" s="6" t="s">
        <v>38</v>
      </c>
      <c r="AB667" s="6" t="s">
        <v>38</v>
      </c>
      <c r="AC667" s="6" t="s">
        <v>38</v>
      </c>
      <c r="AD667" s="6" t="s">
        <v>38</v>
      </c>
      <c r="AE667" s="6" t="s">
        <v>38</v>
      </c>
    </row>
    <row r="668">
      <c r="A668" s="28" t="s">
        <v>2092</v>
      </c>
      <c r="B668" s="6" t="s">
        <v>2093</v>
      </c>
      <c r="C668" s="6" t="s">
        <v>442</v>
      </c>
      <c r="D668" s="7" t="s">
        <v>2094</v>
      </c>
      <c r="E668" s="28" t="s">
        <v>2095</v>
      </c>
      <c r="F668" s="5" t="s">
        <v>197</v>
      </c>
      <c r="G668" s="6" t="s">
        <v>37</v>
      </c>
      <c r="H668" s="6" t="s">
        <v>38</v>
      </c>
      <c r="I668" s="6" t="s">
        <v>38</v>
      </c>
      <c r="J668" s="8" t="s">
        <v>672</v>
      </c>
      <c r="K668" s="5" t="s">
        <v>673</v>
      </c>
      <c r="L668" s="7" t="s">
        <v>674</v>
      </c>
      <c r="M668" s="9">
        <v>0</v>
      </c>
      <c r="N668" s="5" t="s">
        <v>56</v>
      </c>
      <c r="O668" s="31">
        <v>42272.6885348727</v>
      </c>
      <c r="P668" s="32">
        <v>42272.982415162</v>
      </c>
      <c r="Q668" s="28" t="s">
        <v>38</v>
      </c>
      <c r="R668" s="29" t="s">
        <v>38</v>
      </c>
      <c r="S668" s="28" t="s">
        <v>65</v>
      </c>
      <c r="T668" s="28" t="s">
        <v>38</v>
      </c>
      <c r="U668" s="5" t="s">
        <v>38</v>
      </c>
      <c r="V668" s="28" t="s">
        <v>81</v>
      </c>
      <c r="W668" s="7" t="s">
        <v>38</v>
      </c>
      <c r="X668" s="7" t="s">
        <v>38</v>
      </c>
      <c r="Y668" s="5" t="s">
        <v>38</v>
      </c>
      <c r="Z668" s="5" t="s">
        <v>38</v>
      </c>
      <c r="AA668" s="6" t="s">
        <v>38</v>
      </c>
      <c r="AB668" s="6" t="s">
        <v>38</v>
      </c>
      <c r="AC668" s="6" t="s">
        <v>38</v>
      </c>
      <c r="AD668" s="6" t="s">
        <v>38</v>
      </c>
      <c r="AE668" s="6" t="s">
        <v>38</v>
      </c>
    </row>
    <row r="669">
      <c r="A669" s="28" t="s">
        <v>2096</v>
      </c>
      <c r="B669" s="6" t="s">
        <v>2097</v>
      </c>
      <c r="C669" s="6" t="s">
        <v>442</v>
      </c>
      <c r="D669" s="7" t="s">
        <v>2094</v>
      </c>
      <c r="E669" s="28" t="s">
        <v>2095</v>
      </c>
      <c r="F669" s="5" t="s">
        <v>197</v>
      </c>
      <c r="G669" s="6" t="s">
        <v>37</v>
      </c>
      <c r="H669" s="6" t="s">
        <v>38</v>
      </c>
      <c r="I669" s="6" t="s">
        <v>38</v>
      </c>
      <c r="J669" s="8" t="s">
        <v>672</v>
      </c>
      <c r="K669" s="5" t="s">
        <v>673</v>
      </c>
      <c r="L669" s="7" t="s">
        <v>674</v>
      </c>
      <c r="M669" s="9">
        <v>0</v>
      </c>
      <c r="N669" s="5" t="s">
        <v>56</v>
      </c>
      <c r="O669" s="31">
        <v>42272.6885350694</v>
      </c>
      <c r="P669" s="32">
        <v>42272.9824173264</v>
      </c>
      <c r="Q669" s="28" t="s">
        <v>38</v>
      </c>
      <c r="R669" s="29" t="s">
        <v>38</v>
      </c>
      <c r="S669" s="28" t="s">
        <v>65</v>
      </c>
      <c r="T669" s="28" t="s">
        <v>38</v>
      </c>
      <c r="U669" s="5" t="s">
        <v>38</v>
      </c>
      <c r="V669" s="28" t="s">
        <v>81</v>
      </c>
      <c r="W669" s="7" t="s">
        <v>38</v>
      </c>
      <c r="X669" s="7" t="s">
        <v>38</v>
      </c>
      <c r="Y669" s="5" t="s">
        <v>38</v>
      </c>
      <c r="Z669" s="5" t="s">
        <v>38</v>
      </c>
      <c r="AA669" s="6" t="s">
        <v>38</v>
      </c>
      <c r="AB669" s="6" t="s">
        <v>38</v>
      </c>
      <c r="AC669" s="6" t="s">
        <v>38</v>
      </c>
      <c r="AD669" s="6" t="s">
        <v>38</v>
      </c>
      <c r="AE669" s="6" t="s">
        <v>38</v>
      </c>
    </row>
    <row r="670">
      <c r="A670" s="28" t="s">
        <v>2098</v>
      </c>
      <c r="B670" s="6" t="s">
        <v>2099</v>
      </c>
      <c r="C670" s="6" t="s">
        <v>442</v>
      </c>
      <c r="D670" s="7" t="s">
        <v>2094</v>
      </c>
      <c r="E670" s="28" t="s">
        <v>2095</v>
      </c>
      <c r="F670" s="5" t="s">
        <v>197</v>
      </c>
      <c r="G670" s="6" t="s">
        <v>37</v>
      </c>
      <c r="H670" s="6" t="s">
        <v>38</v>
      </c>
      <c r="I670" s="6" t="s">
        <v>38</v>
      </c>
      <c r="J670" s="8" t="s">
        <v>672</v>
      </c>
      <c r="K670" s="5" t="s">
        <v>673</v>
      </c>
      <c r="L670" s="7" t="s">
        <v>674</v>
      </c>
      <c r="M670" s="9">
        <v>0</v>
      </c>
      <c r="N670" s="5" t="s">
        <v>56</v>
      </c>
      <c r="O670" s="31">
        <v>42272.6885350694</v>
      </c>
      <c r="P670" s="32">
        <v>42272.9824198727</v>
      </c>
      <c r="Q670" s="28" t="s">
        <v>38</v>
      </c>
      <c r="R670" s="29" t="s">
        <v>38</v>
      </c>
      <c r="S670" s="28" t="s">
        <v>65</v>
      </c>
      <c r="T670" s="28" t="s">
        <v>38</v>
      </c>
      <c r="U670" s="5" t="s">
        <v>38</v>
      </c>
      <c r="V670" s="28" t="s">
        <v>81</v>
      </c>
      <c r="W670" s="7" t="s">
        <v>38</v>
      </c>
      <c r="X670" s="7" t="s">
        <v>38</v>
      </c>
      <c r="Y670" s="5" t="s">
        <v>38</v>
      </c>
      <c r="Z670" s="5" t="s">
        <v>38</v>
      </c>
      <c r="AA670" s="6" t="s">
        <v>38</v>
      </c>
      <c r="AB670" s="6" t="s">
        <v>38</v>
      </c>
      <c r="AC670" s="6" t="s">
        <v>38</v>
      </c>
      <c r="AD670" s="6" t="s">
        <v>38</v>
      </c>
      <c r="AE670" s="6" t="s">
        <v>38</v>
      </c>
    </row>
    <row r="671">
      <c r="A671" s="28" t="s">
        <v>2100</v>
      </c>
      <c r="B671" s="6" t="s">
        <v>2101</v>
      </c>
      <c r="C671" s="6" t="s">
        <v>442</v>
      </c>
      <c r="D671" s="7" t="s">
        <v>2094</v>
      </c>
      <c r="E671" s="28" t="s">
        <v>2095</v>
      </c>
      <c r="F671" s="5" t="s">
        <v>197</v>
      </c>
      <c r="G671" s="6" t="s">
        <v>37</v>
      </c>
      <c r="H671" s="6" t="s">
        <v>38</v>
      </c>
      <c r="I671" s="6" t="s">
        <v>38</v>
      </c>
      <c r="J671" s="8" t="s">
        <v>672</v>
      </c>
      <c r="K671" s="5" t="s">
        <v>673</v>
      </c>
      <c r="L671" s="7" t="s">
        <v>674</v>
      </c>
      <c r="M671" s="9">
        <v>0</v>
      </c>
      <c r="N671" s="5" t="s">
        <v>56</v>
      </c>
      <c r="O671" s="31">
        <v>42272.6885352662</v>
      </c>
      <c r="P671" s="32">
        <v>42272.9824222222</v>
      </c>
      <c r="Q671" s="28" t="s">
        <v>38</v>
      </c>
      <c r="R671" s="29" t="s">
        <v>38</v>
      </c>
      <c r="S671" s="28" t="s">
        <v>65</v>
      </c>
      <c r="T671" s="28" t="s">
        <v>38</v>
      </c>
      <c r="U671" s="5" t="s">
        <v>38</v>
      </c>
      <c r="V671" s="28" t="s">
        <v>81</v>
      </c>
      <c r="W671" s="7" t="s">
        <v>38</v>
      </c>
      <c r="X671" s="7" t="s">
        <v>38</v>
      </c>
      <c r="Y671" s="5" t="s">
        <v>38</v>
      </c>
      <c r="Z671" s="5" t="s">
        <v>38</v>
      </c>
      <c r="AA671" s="6" t="s">
        <v>38</v>
      </c>
      <c r="AB671" s="6" t="s">
        <v>38</v>
      </c>
      <c r="AC671" s="6" t="s">
        <v>38</v>
      </c>
      <c r="AD671" s="6" t="s">
        <v>38</v>
      </c>
      <c r="AE671" s="6" t="s">
        <v>38</v>
      </c>
    </row>
    <row r="672">
      <c r="A672" s="28" t="s">
        <v>2102</v>
      </c>
      <c r="B672" s="6" t="s">
        <v>2103</v>
      </c>
      <c r="C672" s="6" t="s">
        <v>442</v>
      </c>
      <c r="D672" s="7" t="s">
        <v>2094</v>
      </c>
      <c r="E672" s="28" t="s">
        <v>2095</v>
      </c>
      <c r="F672" s="5" t="s">
        <v>411</v>
      </c>
      <c r="G672" s="6" t="s">
        <v>37</v>
      </c>
      <c r="H672" s="6" t="s">
        <v>2104</v>
      </c>
      <c r="I672" s="6" t="s">
        <v>38</v>
      </c>
      <c r="J672" s="8" t="s">
        <v>672</v>
      </c>
      <c r="K672" s="5" t="s">
        <v>673</v>
      </c>
      <c r="L672" s="7" t="s">
        <v>674</v>
      </c>
      <c r="M672" s="9">
        <v>0</v>
      </c>
      <c r="N672" s="5" t="s">
        <v>47</v>
      </c>
      <c r="O672" s="31">
        <v>42272.6885352662</v>
      </c>
      <c r="P672" s="32">
        <v>42272.9824247338</v>
      </c>
      <c r="Q672" s="28" t="s">
        <v>38</v>
      </c>
      <c r="R672" s="29" t="s">
        <v>2105</v>
      </c>
      <c r="S672" s="28" t="s">
        <v>65</v>
      </c>
      <c r="T672" s="28" t="s">
        <v>38</v>
      </c>
      <c r="U672" s="5" t="s">
        <v>38</v>
      </c>
      <c r="V672" s="28" t="s">
        <v>81</v>
      </c>
      <c r="W672" s="7" t="s">
        <v>38</v>
      </c>
      <c r="X672" s="7" t="s">
        <v>38</v>
      </c>
      <c r="Y672" s="5" t="s">
        <v>38</v>
      </c>
      <c r="Z672" s="5" t="s">
        <v>38</v>
      </c>
      <c r="AA672" s="6" t="s">
        <v>38</v>
      </c>
      <c r="AB672" s="6" t="s">
        <v>38</v>
      </c>
      <c r="AC672" s="6" t="s">
        <v>38</v>
      </c>
      <c r="AD672" s="6" t="s">
        <v>38</v>
      </c>
      <c r="AE672" s="6" t="s">
        <v>38</v>
      </c>
    </row>
    <row r="673">
      <c r="A673" s="28" t="s">
        <v>2106</v>
      </c>
      <c r="B673" s="6" t="s">
        <v>2107</v>
      </c>
      <c r="C673" s="6" t="s">
        <v>442</v>
      </c>
      <c r="D673" s="7" t="s">
        <v>2094</v>
      </c>
      <c r="E673" s="28" t="s">
        <v>2095</v>
      </c>
      <c r="F673" s="5" t="s">
        <v>197</v>
      </c>
      <c r="G673" s="6" t="s">
        <v>37</v>
      </c>
      <c r="H673" s="6" t="s">
        <v>38</v>
      </c>
      <c r="I673" s="6" t="s">
        <v>38</v>
      </c>
      <c r="J673" s="8" t="s">
        <v>994</v>
      </c>
      <c r="K673" s="5" t="s">
        <v>995</v>
      </c>
      <c r="L673" s="7" t="s">
        <v>996</v>
      </c>
      <c r="M673" s="9">
        <v>0</v>
      </c>
      <c r="N673" s="5" t="s">
        <v>64</v>
      </c>
      <c r="O673" s="31">
        <v>42272.6885354167</v>
      </c>
      <c r="P673" s="32">
        <v>42272.9824272801</v>
      </c>
      <c r="Q673" s="28" t="s">
        <v>38</v>
      </c>
      <c r="R673" s="29" t="s">
        <v>38</v>
      </c>
      <c r="S673" s="28" t="s">
        <v>65</v>
      </c>
      <c r="T673" s="28" t="s">
        <v>38</v>
      </c>
      <c r="U673" s="5" t="s">
        <v>38</v>
      </c>
      <c r="V673" s="28" t="s">
        <v>77</v>
      </c>
      <c r="W673" s="7" t="s">
        <v>38</v>
      </c>
      <c r="X673" s="7" t="s">
        <v>38</v>
      </c>
      <c r="Y673" s="5" t="s">
        <v>38</v>
      </c>
      <c r="Z673" s="5" t="s">
        <v>38</v>
      </c>
      <c r="AA673" s="6" t="s">
        <v>38</v>
      </c>
      <c r="AB673" s="6" t="s">
        <v>38</v>
      </c>
      <c r="AC673" s="6" t="s">
        <v>38</v>
      </c>
      <c r="AD673" s="6" t="s">
        <v>38</v>
      </c>
      <c r="AE673" s="6" t="s">
        <v>38</v>
      </c>
    </row>
    <row r="674">
      <c r="A674" s="28" t="s">
        <v>2108</v>
      </c>
      <c r="B674" s="6" t="s">
        <v>2109</v>
      </c>
      <c r="C674" s="6" t="s">
        <v>442</v>
      </c>
      <c r="D674" s="7" t="s">
        <v>2094</v>
      </c>
      <c r="E674" s="28" t="s">
        <v>2095</v>
      </c>
      <c r="F674" s="5" t="s">
        <v>197</v>
      </c>
      <c r="G674" s="6" t="s">
        <v>37</v>
      </c>
      <c r="H674" s="6" t="s">
        <v>38</v>
      </c>
      <c r="I674" s="6" t="s">
        <v>38</v>
      </c>
      <c r="J674" s="8" t="s">
        <v>594</v>
      </c>
      <c r="K674" s="5" t="s">
        <v>595</v>
      </c>
      <c r="L674" s="7" t="s">
        <v>596</v>
      </c>
      <c r="M674" s="9">
        <v>0</v>
      </c>
      <c r="N674" s="5" t="s">
        <v>64</v>
      </c>
      <c r="O674" s="31">
        <v>42272.6885354167</v>
      </c>
      <c r="P674" s="32">
        <v>42272.9824295949</v>
      </c>
      <c r="Q674" s="28" t="s">
        <v>38</v>
      </c>
      <c r="R674" s="29" t="s">
        <v>38</v>
      </c>
      <c r="S674" s="28" t="s">
        <v>65</v>
      </c>
      <c r="T674" s="28" t="s">
        <v>38</v>
      </c>
      <c r="U674" s="5" t="s">
        <v>38</v>
      </c>
      <c r="V674" s="28" t="s">
        <v>77</v>
      </c>
      <c r="W674" s="7" t="s">
        <v>38</v>
      </c>
      <c r="X674" s="7" t="s">
        <v>38</v>
      </c>
      <c r="Y674" s="5" t="s">
        <v>38</v>
      </c>
      <c r="Z674" s="5" t="s">
        <v>38</v>
      </c>
      <c r="AA674" s="6" t="s">
        <v>38</v>
      </c>
      <c r="AB674" s="6" t="s">
        <v>38</v>
      </c>
      <c r="AC674" s="6" t="s">
        <v>38</v>
      </c>
      <c r="AD674" s="6" t="s">
        <v>38</v>
      </c>
      <c r="AE674" s="6" t="s">
        <v>38</v>
      </c>
    </row>
    <row r="675">
      <c r="A675" s="28" t="s">
        <v>2110</v>
      </c>
      <c r="B675" s="6" t="s">
        <v>2111</v>
      </c>
      <c r="C675" s="6" t="s">
        <v>442</v>
      </c>
      <c r="D675" s="7" t="s">
        <v>2094</v>
      </c>
      <c r="E675" s="28" t="s">
        <v>2095</v>
      </c>
      <c r="F675" s="5" t="s">
        <v>225</v>
      </c>
      <c r="G675" s="6" t="s">
        <v>37</v>
      </c>
      <c r="H675" s="6" t="s">
        <v>38</v>
      </c>
      <c r="I675" s="6" t="s">
        <v>38</v>
      </c>
      <c r="J675" s="8" t="s">
        <v>594</v>
      </c>
      <c r="K675" s="5" t="s">
        <v>595</v>
      </c>
      <c r="L675" s="7" t="s">
        <v>596</v>
      </c>
      <c r="M675" s="9">
        <v>0</v>
      </c>
      <c r="N675" s="5" t="s">
        <v>408</v>
      </c>
      <c r="O675" s="31">
        <v>42272.6885356134</v>
      </c>
      <c r="P675" s="32">
        <v>42272.9824319444</v>
      </c>
      <c r="Q675" s="28" t="s">
        <v>38</v>
      </c>
      <c r="R675" s="29" t="s">
        <v>38</v>
      </c>
      <c r="S675" s="28" t="s">
        <v>65</v>
      </c>
      <c r="T675" s="28" t="s">
        <v>38</v>
      </c>
      <c r="U675" s="5" t="s">
        <v>38</v>
      </c>
      <c r="V675" s="28" t="s">
        <v>77</v>
      </c>
      <c r="W675" s="7" t="s">
        <v>38</v>
      </c>
      <c r="X675" s="7" t="s">
        <v>38</v>
      </c>
      <c r="Y675" s="5" t="s">
        <v>38</v>
      </c>
      <c r="Z675" s="5" t="s">
        <v>38</v>
      </c>
      <c r="AA675" s="6" t="s">
        <v>38</v>
      </c>
      <c r="AB675" s="6" t="s">
        <v>38</v>
      </c>
      <c r="AC675" s="6" t="s">
        <v>38</v>
      </c>
      <c r="AD675" s="6" t="s">
        <v>38</v>
      </c>
      <c r="AE675" s="6" t="s">
        <v>38</v>
      </c>
    </row>
    <row r="676">
      <c r="A676" s="28" t="s">
        <v>2112</v>
      </c>
      <c r="B676" s="6" t="s">
        <v>2113</v>
      </c>
      <c r="C676" s="6" t="s">
        <v>442</v>
      </c>
      <c r="D676" s="7" t="s">
        <v>2094</v>
      </c>
      <c r="E676" s="28" t="s">
        <v>2095</v>
      </c>
      <c r="F676" s="5" t="s">
        <v>225</v>
      </c>
      <c r="G676" s="6" t="s">
        <v>37</v>
      </c>
      <c r="H676" s="6" t="s">
        <v>38</v>
      </c>
      <c r="I676" s="6" t="s">
        <v>38</v>
      </c>
      <c r="J676" s="8" t="s">
        <v>594</v>
      </c>
      <c r="K676" s="5" t="s">
        <v>595</v>
      </c>
      <c r="L676" s="7" t="s">
        <v>596</v>
      </c>
      <c r="M676" s="9">
        <v>0</v>
      </c>
      <c r="N676" s="5" t="s">
        <v>56</v>
      </c>
      <c r="O676" s="31">
        <v>42272.6885356134</v>
      </c>
      <c r="P676" s="32">
        <v>42272.982434294</v>
      </c>
      <c r="Q676" s="28" t="s">
        <v>38</v>
      </c>
      <c r="R676" s="29" t="s">
        <v>38</v>
      </c>
      <c r="S676" s="28" t="s">
        <v>65</v>
      </c>
      <c r="T676" s="28" t="s">
        <v>38</v>
      </c>
      <c r="U676" s="5" t="s">
        <v>38</v>
      </c>
      <c r="V676" s="28" t="s">
        <v>77</v>
      </c>
      <c r="W676" s="7" t="s">
        <v>38</v>
      </c>
      <c r="X676" s="7" t="s">
        <v>38</v>
      </c>
      <c r="Y676" s="5" t="s">
        <v>38</v>
      </c>
      <c r="Z676" s="5" t="s">
        <v>38</v>
      </c>
      <c r="AA676" s="6" t="s">
        <v>38</v>
      </c>
      <c r="AB676" s="6" t="s">
        <v>38</v>
      </c>
      <c r="AC676" s="6" t="s">
        <v>38</v>
      </c>
      <c r="AD676" s="6" t="s">
        <v>38</v>
      </c>
      <c r="AE676" s="6" t="s">
        <v>38</v>
      </c>
    </row>
    <row r="677">
      <c r="A677" s="28" t="s">
        <v>2114</v>
      </c>
      <c r="B677" s="6" t="s">
        <v>2115</v>
      </c>
      <c r="C677" s="6" t="s">
        <v>442</v>
      </c>
      <c r="D677" s="7" t="s">
        <v>2094</v>
      </c>
      <c r="E677" s="28" t="s">
        <v>2095</v>
      </c>
      <c r="F677" s="5" t="s">
        <v>225</v>
      </c>
      <c r="G677" s="6" t="s">
        <v>37</v>
      </c>
      <c r="H677" s="6" t="s">
        <v>38</v>
      </c>
      <c r="I677" s="6" t="s">
        <v>38</v>
      </c>
      <c r="J677" s="8" t="s">
        <v>594</v>
      </c>
      <c r="K677" s="5" t="s">
        <v>595</v>
      </c>
      <c r="L677" s="7" t="s">
        <v>596</v>
      </c>
      <c r="M677" s="9">
        <v>0</v>
      </c>
      <c r="N677" s="5" t="s">
        <v>56</v>
      </c>
      <c r="O677" s="31">
        <v>42272.6885357986</v>
      </c>
      <c r="P677" s="32">
        <v>42272.9824366551</v>
      </c>
      <c r="Q677" s="28" t="s">
        <v>38</v>
      </c>
      <c r="R677" s="29" t="s">
        <v>38</v>
      </c>
      <c r="S677" s="28" t="s">
        <v>65</v>
      </c>
      <c r="T677" s="28" t="s">
        <v>38</v>
      </c>
      <c r="U677" s="5" t="s">
        <v>38</v>
      </c>
      <c r="V677" s="28" t="s">
        <v>77</v>
      </c>
      <c r="W677" s="7" t="s">
        <v>38</v>
      </c>
      <c r="X677" s="7" t="s">
        <v>38</v>
      </c>
      <c r="Y677" s="5" t="s">
        <v>38</v>
      </c>
      <c r="Z677" s="5" t="s">
        <v>38</v>
      </c>
      <c r="AA677" s="6" t="s">
        <v>38</v>
      </c>
      <c r="AB677" s="6" t="s">
        <v>38</v>
      </c>
      <c r="AC677" s="6" t="s">
        <v>38</v>
      </c>
      <c r="AD677" s="6" t="s">
        <v>38</v>
      </c>
      <c r="AE677" s="6" t="s">
        <v>38</v>
      </c>
    </row>
    <row r="678">
      <c r="A678" s="28" t="s">
        <v>2116</v>
      </c>
      <c r="B678" s="6" t="s">
        <v>2117</v>
      </c>
      <c r="C678" s="6" t="s">
        <v>2118</v>
      </c>
      <c r="D678" s="7" t="s">
        <v>2119</v>
      </c>
      <c r="E678" s="28" t="s">
        <v>2120</v>
      </c>
      <c r="F678" s="5" t="s">
        <v>197</v>
      </c>
      <c r="G678" s="6" t="s">
        <v>37</v>
      </c>
      <c r="H678" s="6" t="s">
        <v>38</v>
      </c>
      <c r="I678" s="6" t="s">
        <v>38</v>
      </c>
      <c r="J678" s="8" t="s">
        <v>152</v>
      </c>
      <c r="K678" s="5" t="s">
        <v>153</v>
      </c>
      <c r="L678" s="7" t="s">
        <v>154</v>
      </c>
      <c r="M678" s="9">
        <v>0</v>
      </c>
      <c r="N678" s="5" t="s">
        <v>56</v>
      </c>
      <c r="O678" s="31">
        <v>42272.6901799421</v>
      </c>
      <c r="P678" s="32">
        <v>42273.0137216782</v>
      </c>
      <c r="Q678" s="28" t="s">
        <v>38</v>
      </c>
      <c r="R678" s="29" t="s">
        <v>38</v>
      </c>
      <c r="S678" s="28" t="s">
        <v>65</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2121</v>
      </c>
      <c r="B679" s="6" t="s">
        <v>2122</v>
      </c>
      <c r="C679" s="6" t="s">
        <v>2118</v>
      </c>
      <c r="D679" s="7" t="s">
        <v>2119</v>
      </c>
      <c r="E679" s="28" t="s">
        <v>2120</v>
      </c>
      <c r="F679" s="5" t="s">
        <v>197</v>
      </c>
      <c r="G679" s="6" t="s">
        <v>37</v>
      </c>
      <c r="H679" s="6" t="s">
        <v>38</v>
      </c>
      <c r="I679" s="6" t="s">
        <v>38</v>
      </c>
      <c r="J679" s="8" t="s">
        <v>293</v>
      </c>
      <c r="K679" s="5" t="s">
        <v>294</v>
      </c>
      <c r="L679" s="7" t="s">
        <v>295</v>
      </c>
      <c r="M679" s="9">
        <v>0</v>
      </c>
      <c r="N679" s="5" t="s">
        <v>56</v>
      </c>
      <c r="O679" s="31">
        <v>42272.6922290509</v>
      </c>
      <c r="P679" s="32">
        <v>42273.0137240394</v>
      </c>
      <c r="Q679" s="28" t="s">
        <v>38</v>
      </c>
      <c r="R679" s="29" t="s">
        <v>38</v>
      </c>
      <c r="S679" s="28" t="s">
        <v>65</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2123</v>
      </c>
      <c r="B680" s="6" t="s">
        <v>2124</v>
      </c>
      <c r="C680" s="6" t="s">
        <v>2118</v>
      </c>
      <c r="D680" s="7" t="s">
        <v>2119</v>
      </c>
      <c r="E680" s="28" t="s">
        <v>2120</v>
      </c>
      <c r="F680" s="5" t="s">
        <v>197</v>
      </c>
      <c r="G680" s="6" t="s">
        <v>37</v>
      </c>
      <c r="H680" s="6" t="s">
        <v>38</v>
      </c>
      <c r="I680" s="6" t="s">
        <v>38</v>
      </c>
      <c r="J680" s="8" t="s">
        <v>267</v>
      </c>
      <c r="K680" s="5" t="s">
        <v>268</v>
      </c>
      <c r="L680" s="7" t="s">
        <v>269</v>
      </c>
      <c r="M680" s="9">
        <v>0</v>
      </c>
      <c r="N680" s="5" t="s">
        <v>56</v>
      </c>
      <c r="O680" s="31">
        <v>42272.6938211806</v>
      </c>
      <c r="P680" s="32">
        <v>42273.0137265856</v>
      </c>
      <c r="Q680" s="28" t="s">
        <v>38</v>
      </c>
      <c r="R680" s="29" t="s">
        <v>38</v>
      </c>
      <c r="S680" s="28" t="s">
        <v>65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2125</v>
      </c>
      <c r="B681" s="6" t="s">
        <v>2126</v>
      </c>
      <c r="C681" s="6" t="s">
        <v>2118</v>
      </c>
      <c r="D681" s="7" t="s">
        <v>2119</v>
      </c>
      <c r="E681" s="28" t="s">
        <v>2120</v>
      </c>
      <c r="F681" s="5" t="s">
        <v>197</v>
      </c>
      <c r="G681" s="6" t="s">
        <v>37</v>
      </c>
      <c r="H681" s="6" t="s">
        <v>38</v>
      </c>
      <c r="I681" s="6" t="s">
        <v>38</v>
      </c>
      <c r="J681" s="8" t="s">
        <v>267</v>
      </c>
      <c r="K681" s="5" t="s">
        <v>268</v>
      </c>
      <c r="L681" s="7" t="s">
        <v>269</v>
      </c>
      <c r="M681" s="9">
        <v>0</v>
      </c>
      <c r="N681" s="5" t="s">
        <v>56</v>
      </c>
      <c r="O681" s="31">
        <v>42272.6960320949</v>
      </c>
      <c r="P681" s="32">
        <v>42273.0137290857</v>
      </c>
      <c r="Q681" s="28" t="s">
        <v>38</v>
      </c>
      <c r="R681" s="29" t="s">
        <v>38</v>
      </c>
      <c r="S681" s="28" t="s">
        <v>65</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2127</v>
      </c>
      <c r="B682" s="6" t="s">
        <v>2128</v>
      </c>
      <c r="C682" s="6" t="s">
        <v>2118</v>
      </c>
      <c r="D682" s="7" t="s">
        <v>2119</v>
      </c>
      <c r="E682" s="28" t="s">
        <v>2120</v>
      </c>
      <c r="F682" s="5" t="s">
        <v>197</v>
      </c>
      <c r="G682" s="6" t="s">
        <v>37</v>
      </c>
      <c r="H682" s="6" t="s">
        <v>38</v>
      </c>
      <c r="I682" s="6" t="s">
        <v>38</v>
      </c>
      <c r="J682" s="8" t="s">
        <v>746</v>
      </c>
      <c r="K682" s="5" t="s">
        <v>747</v>
      </c>
      <c r="L682" s="7" t="s">
        <v>748</v>
      </c>
      <c r="M682" s="9">
        <v>0</v>
      </c>
      <c r="N682" s="5" t="s">
        <v>56</v>
      </c>
      <c r="O682" s="31">
        <v>42272.6974611921</v>
      </c>
      <c r="P682" s="32">
        <v>42273.1253675926</v>
      </c>
      <c r="Q682" s="28" t="s">
        <v>38</v>
      </c>
      <c r="R682" s="29" t="s">
        <v>38</v>
      </c>
      <c r="S682" s="28" t="s">
        <v>65</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2129</v>
      </c>
      <c r="B683" s="6" t="s">
        <v>2130</v>
      </c>
      <c r="C683" s="6" t="s">
        <v>2131</v>
      </c>
      <c r="D683" s="7" t="s">
        <v>2132</v>
      </c>
      <c r="E683" s="28" t="s">
        <v>2133</v>
      </c>
      <c r="F683" s="5" t="s">
        <v>197</v>
      </c>
      <c r="G683" s="6" t="s">
        <v>37</v>
      </c>
      <c r="H683" s="6" t="s">
        <v>38</v>
      </c>
      <c r="I683" s="6" t="s">
        <v>38</v>
      </c>
      <c r="J683" s="8" t="s">
        <v>2134</v>
      </c>
      <c r="K683" s="5" t="s">
        <v>2135</v>
      </c>
      <c r="L683" s="7" t="s">
        <v>2136</v>
      </c>
      <c r="M683" s="9">
        <v>0</v>
      </c>
      <c r="N683" s="5" t="s">
        <v>64</v>
      </c>
      <c r="O683" s="31">
        <v>42272.6986552083</v>
      </c>
      <c r="P683" s="32">
        <v>42272.8060353356</v>
      </c>
      <c r="Q683" s="28" t="s">
        <v>38</v>
      </c>
      <c r="R683" s="29" t="s">
        <v>38</v>
      </c>
      <c r="S683" s="28" t="s">
        <v>180</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2137</v>
      </c>
      <c r="B684" s="6" t="s">
        <v>2138</v>
      </c>
      <c r="C684" s="6" t="s">
        <v>2118</v>
      </c>
      <c r="D684" s="7" t="s">
        <v>2119</v>
      </c>
      <c r="E684" s="28" t="s">
        <v>2120</v>
      </c>
      <c r="F684" s="5" t="s">
        <v>197</v>
      </c>
      <c r="G684" s="6" t="s">
        <v>37</v>
      </c>
      <c r="H684" s="6" t="s">
        <v>38</v>
      </c>
      <c r="I684" s="6" t="s">
        <v>38</v>
      </c>
      <c r="J684" s="8" t="s">
        <v>405</v>
      </c>
      <c r="K684" s="5" t="s">
        <v>406</v>
      </c>
      <c r="L684" s="7" t="s">
        <v>407</v>
      </c>
      <c r="M684" s="9">
        <v>0</v>
      </c>
      <c r="N684" s="5" t="s">
        <v>64</v>
      </c>
      <c r="O684" s="31">
        <v>42272.6987312153</v>
      </c>
      <c r="P684" s="32">
        <v>42273.0142440625</v>
      </c>
      <c r="Q684" s="28" t="s">
        <v>38</v>
      </c>
      <c r="R684" s="29" t="s">
        <v>38</v>
      </c>
      <c r="S684" s="28" t="s">
        <v>65</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2139</v>
      </c>
      <c r="B685" s="6" t="s">
        <v>2140</v>
      </c>
      <c r="C685" s="6" t="s">
        <v>1690</v>
      </c>
      <c r="D685" s="7" t="s">
        <v>1966</v>
      </c>
      <c r="E685" s="28" t="s">
        <v>1967</v>
      </c>
      <c r="F685" s="5" t="s">
        <v>197</v>
      </c>
      <c r="G685" s="6" t="s">
        <v>37</v>
      </c>
      <c r="H685" s="6" t="s">
        <v>38</v>
      </c>
      <c r="I685" s="6" t="s">
        <v>38</v>
      </c>
      <c r="J685" s="8" t="s">
        <v>944</v>
      </c>
      <c r="K685" s="5" t="s">
        <v>945</v>
      </c>
      <c r="L685" s="7" t="s">
        <v>946</v>
      </c>
      <c r="M685" s="9">
        <v>0</v>
      </c>
      <c r="N685" s="5" t="s">
        <v>64</v>
      </c>
      <c r="O685" s="31">
        <v>42272.6995864931</v>
      </c>
      <c r="P685" s="32">
        <v>42273.2524353819</v>
      </c>
      <c r="Q685" s="28" t="s">
        <v>38</v>
      </c>
      <c r="R685" s="29" t="s">
        <v>38</v>
      </c>
      <c r="S685" s="28" t="s">
        <v>65</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2141</v>
      </c>
      <c r="B686" s="6" t="s">
        <v>2142</v>
      </c>
      <c r="C686" s="6" t="s">
        <v>2118</v>
      </c>
      <c r="D686" s="7" t="s">
        <v>2119</v>
      </c>
      <c r="E686" s="28" t="s">
        <v>2120</v>
      </c>
      <c r="F686" s="5" t="s">
        <v>197</v>
      </c>
      <c r="G686" s="6" t="s">
        <v>37</v>
      </c>
      <c r="H686" s="6" t="s">
        <v>38</v>
      </c>
      <c r="I686" s="6" t="s">
        <v>38</v>
      </c>
      <c r="J686" s="8" t="s">
        <v>399</v>
      </c>
      <c r="K686" s="5" t="s">
        <v>400</v>
      </c>
      <c r="L686" s="7" t="s">
        <v>401</v>
      </c>
      <c r="M686" s="9">
        <v>0</v>
      </c>
      <c r="N686" s="5" t="s">
        <v>64</v>
      </c>
      <c r="O686" s="31">
        <v>42272.6997450232</v>
      </c>
      <c r="P686" s="32">
        <v>42273.0142462153</v>
      </c>
      <c r="Q686" s="28" t="s">
        <v>38</v>
      </c>
      <c r="R686" s="29" t="s">
        <v>38</v>
      </c>
      <c r="S686" s="28" t="s">
        <v>65</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2143</v>
      </c>
      <c r="B687" s="6" t="s">
        <v>2144</v>
      </c>
      <c r="C687" s="6" t="s">
        <v>2131</v>
      </c>
      <c r="D687" s="7" t="s">
        <v>2132</v>
      </c>
      <c r="E687" s="28" t="s">
        <v>2133</v>
      </c>
      <c r="F687" s="5" t="s">
        <v>225</v>
      </c>
      <c r="G687" s="6" t="s">
        <v>37</v>
      </c>
      <c r="H687" s="6" t="s">
        <v>38</v>
      </c>
      <c r="I687" s="6" t="s">
        <v>38</v>
      </c>
      <c r="J687" s="8" t="s">
        <v>2134</v>
      </c>
      <c r="K687" s="5" t="s">
        <v>2135</v>
      </c>
      <c r="L687" s="7" t="s">
        <v>2136</v>
      </c>
      <c r="M687" s="9">
        <v>0</v>
      </c>
      <c r="N687" s="5" t="s">
        <v>56</v>
      </c>
      <c r="O687" s="31">
        <v>42272.7002729977</v>
      </c>
      <c r="P687" s="32">
        <v>42272.8060376505</v>
      </c>
      <c r="Q687" s="28" t="s">
        <v>38</v>
      </c>
      <c r="R687" s="29" t="s">
        <v>38</v>
      </c>
      <c r="S687" s="28" t="s">
        <v>180</v>
      </c>
      <c r="T687" s="28" t="s">
        <v>520</v>
      </c>
      <c r="U687" s="5" t="s">
        <v>38</v>
      </c>
      <c r="V687" s="28" t="s">
        <v>38</v>
      </c>
      <c r="W687" s="7" t="s">
        <v>38</v>
      </c>
      <c r="X687" s="7" t="s">
        <v>38</v>
      </c>
      <c r="Y687" s="5" t="s">
        <v>38</v>
      </c>
      <c r="Z687" s="5" t="s">
        <v>38</v>
      </c>
      <c r="AA687" s="6" t="s">
        <v>38</v>
      </c>
      <c r="AB687" s="6" t="s">
        <v>38</v>
      </c>
      <c r="AC687" s="6" t="s">
        <v>38</v>
      </c>
      <c r="AD687" s="6" t="s">
        <v>38</v>
      </c>
      <c r="AE687" s="6" t="s">
        <v>38</v>
      </c>
    </row>
    <row r="688">
      <c r="A688" s="28" t="s">
        <v>2145</v>
      </c>
      <c r="B688" s="6" t="s">
        <v>2146</v>
      </c>
      <c r="C688" s="6" t="s">
        <v>340</v>
      </c>
      <c r="D688" s="7" t="s">
        <v>2147</v>
      </c>
      <c r="E688" s="28" t="s">
        <v>2148</v>
      </c>
      <c r="F688" s="5" t="s">
        <v>197</v>
      </c>
      <c r="G688" s="6" t="s">
        <v>37</v>
      </c>
      <c r="H688" s="6" t="s">
        <v>38</v>
      </c>
      <c r="I688" s="6" t="s">
        <v>38</v>
      </c>
      <c r="J688" s="8" t="s">
        <v>529</v>
      </c>
      <c r="K688" s="5" t="s">
        <v>530</v>
      </c>
      <c r="L688" s="7" t="s">
        <v>531</v>
      </c>
      <c r="M688" s="9">
        <v>0</v>
      </c>
      <c r="N688" s="5" t="s">
        <v>56</v>
      </c>
      <c r="O688" s="31">
        <v>42272.7008800116</v>
      </c>
      <c r="P688" s="32">
        <v>42272.7224783218</v>
      </c>
      <c r="Q688" s="28" t="s">
        <v>38</v>
      </c>
      <c r="R688" s="29" t="s">
        <v>38</v>
      </c>
      <c r="S688" s="28" t="s">
        <v>65</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2149</v>
      </c>
      <c r="B689" s="6" t="s">
        <v>2150</v>
      </c>
      <c r="C689" s="6" t="s">
        <v>2118</v>
      </c>
      <c r="D689" s="7" t="s">
        <v>2119</v>
      </c>
      <c r="E689" s="28" t="s">
        <v>2120</v>
      </c>
      <c r="F689" s="5" t="s">
        <v>197</v>
      </c>
      <c r="G689" s="6" t="s">
        <v>37</v>
      </c>
      <c r="H689" s="6" t="s">
        <v>38</v>
      </c>
      <c r="I689" s="6" t="s">
        <v>38</v>
      </c>
      <c r="J689" s="8" t="s">
        <v>563</v>
      </c>
      <c r="K689" s="5" t="s">
        <v>564</v>
      </c>
      <c r="L689" s="7" t="s">
        <v>565</v>
      </c>
      <c r="M689" s="9">
        <v>0</v>
      </c>
      <c r="N689" s="5" t="s">
        <v>56</v>
      </c>
      <c r="O689" s="31">
        <v>42272.7010871181</v>
      </c>
      <c r="P689" s="32">
        <v>42273.0142481829</v>
      </c>
      <c r="Q689" s="28" t="s">
        <v>38</v>
      </c>
      <c r="R689" s="29" t="s">
        <v>38</v>
      </c>
      <c r="S689" s="28" t="s">
        <v>65</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2151</v>
      </c>
      <c r="B690" s="6" t="s">
        <v>2152</v>
      </c>
      <c r="C690" s="6" t="s">
        <v>2131</v>
      </c>
      <c r="D690" s="7" t="s">
        <v>2132</v>
      </c>
      <c r="E690" s="28" t="s">
        <v>2133</v>
      </c>
      <c r="F690" s="5" t="s">
        <v>197</v>
      </c>
      <c r="G690" s="6" t="s">
        <v>37</v>
      </c>
      <c r="H690" s="6" t="s">
        <v>38</v>
      </c>
      <c r="I690" s="6" t="s">
        <v>38</v>
      </c>
      <c r="J690" s="8" t="s">
        <v>394</v>
      </c>
      <c r="K690" s="5" t="s">
        <v>395</v>
      </c>
      <c r="L690" s="7" t="s">
        <v>396</v>
      </c>
      <c r="M690" s="9">
        <v>0</v>
      </c>
      <c r="N690" s="5" t="s">
        <v>56</v>
      </c>
      <c r="O690" s="31">
        <v>42272.7020918982</v>
      </c>
      <c r="P690" s="32">
        <v>42272.7992334143</v>
      </c>
      <c r="Q690" s="28" t="s">
        <v>38</v>
      </c>
      <c r="R690" s="29" t="s">
        <v>38</v>
      </c>
      <c r="S690" s="28" t="s">
        <v>65</v>
      </c>
      <c r="T690" s="28" t="s">
        <v>38</v>
      </c>
      <c r="U690" s="5" t="s">
        <v>38</v>
      </c>
      <c r="V690" s="28" t="s">
        <v>165</v>
      </c>
      <c r="W690" s="7" t="s">
        <v>38</v>
      </c>
      <c r="X690" s="7" t="s">
        <v>38</v>
      </c>
      <c r="Y690" s="5" t="s">
        <v>38</v>
      </c>
      <c r="Z690" s="5" t="s">
        <v>38</v>
      </c>
      <c r="AA690" s="6" t="s">
        <v>38</v>
      </c>
      <c r="AB690" s="6" t="s">
        <v>38</v>
      </c>
      <c r="AC690" s="6" t="s">
        <v>38</v>
      </c>
      <c r="AD690" s="6" t="s">
        <v>38</v>
      </c>
      <c r="AE690" s="6" t="s">
        <v>38</v>
      </c>
    </row>
    <row r="691">
      <c r="A691" s="28" t="s">
        <v>2153</v>
      </c>
      <c r="B691" s="6" t="s">
        <v>2154</v>
      </c>
      <c r="C691" s="6" t="s">
        <v>2118</v>
      </c>
      <c r="D691" s="7" t="s">
        <v>2119</v>
      </c>
      <c r="E691" s="28" t="s">
        <v>2120</v>
      </c>
      <c r="F691" s="5" t="s">
        <v>197</v>
      </c>
      <c r="G691" s="6" t="s">
        <v>37</v>
      </c>
      <c r="H691" s="6" t="s">
        <v>38</v>
      </c>
      <c r="I691" s="6" t="s">
        <v>38</v>
      </c>
      <c r="J691" s="8" t="s">
        <v>529</v>
      </c>
      <c r="K691" s="5" t="s">
        <v>530</v>
      </c>
      <c r="L691" s="7" t="s">
        <v>531</v>
      </c>
      <c r="M691" s="9">
        <v>0</v>
      </c>
      <c r="N691" s="5" t="s">
        <v>56</v>
      </c>
      <c r="O691" s="31">
        <v>42272.7022042014</v>
      </c>
      <c r="P691" s="32">
        <v>42273.014250544</v>
      </c>
      <c r="Q691" s="28" t="s">
        <v>38</v>
      </c>
      <c r="R691" s="29" t="s">
        <v>38</v>
      </c>
      <c r="S691" s="28" t="s">
        <v>65</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2155</v>
      </c>
      <c r="B692" s="6" t="s">
        <v>2156</v>
      </c>
      <c r="C692" s="6" t="s">
        <v>340</v>
      </c>
      <c r="D692" s="7" t="s">
        <v>2147</v>
      </c>
      <c r="E692" s="28" t="s">
        <v>2148</v>
      </c>
      <c r="F692" s="5" t="s">
        <v>197</v>
      </c>
      <c r="G692" s="6" t="s">
        <v>37</v>
      </c>
      <c r="H692" s="6" t="s">
        <v>38</v>
      </c>
      <c r="I692" s="6" t="s">
        <v>38</v>
      </c>
      <c r="J692" s="8" t="s">
        <v>529</v>
      </c>
      <c r="K692" s="5" t="s">
        <v>530</v>
      </c>
      <c r="L692" s="7" t="s">
        <v>531</v>
      </c>
      <c r="M692" s="9">
        <v>0</v>
      </c>
      <c r="N692" s="5" t="s">
        <v>64</v>
      </c>
      <c r="O692" s="31">
        <v>42272.7034186343</v>
      </c>
      <c r="P692" s="32">
        <v>42272.7224804745</v>
      </c>
      <c r="Q692" s="28" t="s">
        <v>38</v>
      </c>
      <c r="R692" s="29" t="s">
        <v>38</v>
      </c>
      <c r="S692" s="28" t="s">
        <v>65</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2157</v>
      </c>
      <c r="B693" s="6" t="s">
        <v>2158</v>
      </c>
      <c r="C693" s="6" t="s">
        <v>2118</v>
      </c>
      <c r="D693" s="7" t="s">
        <v>2119</v>
      </c>
      <c r="E693" s="28" t="s">
        <v>2120</v>
      </c>
      <c r="F693" s="5" t="s">
        <v>197</v>
      </c>
      <c r="G693" s="6" t="s">
        <v>37</v>
      </c>
      <c r="H693" s="6" t="s">
        <v>38</v>
      </c>
      <c r="I693" s="6" t="s">
        <v>38</v>
      </c>
      <c r="J693" s="8" t="s">
        <v>529</v>
      </c>
      <c r="K693" s="5" t="s">
        <v>530</v>
      </c>
      <c r="L693" s="7" t="s">
        <v>531</v>
      </c>
      <c r="M693" s="9">
        <v>0</v>
      </c>
      <c r="N693" s="5" t="s">
        <v>56</v>
      </c>
      <c r="O693" s="31">
        <v>42272.7036670486</v>
      </c>
      <c r="P693" s="32">
        <v>42273.0142526968</v>
      </c>
      <c r="Q693" s="28" t="s">
        <v>38</v>
      </c>
      <c r="R693" s="29" t="s">
        <v>38</v>
      </c>
      <c r="S693" s="28" t="s">
        <v>65</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2159</v>
      </c>
      <c r="B694" s="6" t="s">
        <v>2160</v>
      </c>
      <c r="C694" s="6" t="s">
        <v>2118</v>
      </c>
      <c r="D694" s="7" t="s">
        <v>2119</v>
      </c>
      <c r="E694" s="28" t="s">
        <v>2120</v>
      </c>
      <c r="F694" s="5" t="s">
        <v>197</v>
      </c>
      <c r="G694" s="6" t="s">
        <v>37</v>
      </c>
      <c r="H694" s="6" t="s">
        <v>38</v>
      </c>
      <c r="I694" s="6" t="s">
        <v>38</v>
      </c>
      <c r="J694" s="8" t="s">
        <v>621</v>
      </c>
      <c r="K694" s="5" t="s">
        <v>622</v>
      </c>
      <c r="L694" s="7" t="s">
        <v>623</v>
      </c>
      <c r="M694" s="9">
        <v>0</v>
      </c>
      <c r="N694" s="5" t="s">
        <v>56</v>
      </c>
      <c r="O694" s="31">
        <v>42272.7047664699</v>
      </c>
      <c r="P694" s="32">
        <v>42273.0146443287</v>
      </c>
      <c r="Q694" s="28" t="s">
        <v>38</v>
      </c>
      <c r="R694" s="29" t="s">
        <v>38</v>
      </c>
      <c r="S694" s="28" t="s">
        <v>65</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2161</v>
      </c>
      <c r="B695" s="6" t="s">
        <v>2162</v>
      </c>
      <c r="C695" s="6" t="s">
        <v>2118</v>
      </c>
      <c r="D695" s="7" t="s">
        <v>2119</v>
      </c>
      <c r="E695" s="28" t="s">
        <v>2120</v>
      </c>
      <c r="F695" s="5" t="s">
        <v>197</v>
      </c>
      <c r="G695" s="6" t="s">
        <v>37</v>
      </c>
      <c r="H695" s="6" t="s">
        <v>38</v>
      </c>
      <c r="I695" s="6" t="s">
        <v>38</v>
      </c>
      <c r="J695" s="8" t="s">
        <v>330</v>
      </c>
      <c r="K695" s="5" t="s">
        <v>331</v>
      </c>
      <c r="L695" s="7" t="s">
        <v>332</v>
      </c>
      <c r="M695" s="9">
        <v>0</v>
      </c>
      <c r="N695" s="5" t="s">
        <v>56</v>
      </c>
      <c r="O695" s="31">
        <v>42272.7059115393</v>
      </c>
      <c r="P695" s="32">
        <v>42273.0146466782</v>
      </c>
      <c r="Q695" s="28" t="s">
        <v>38</v>
      </c>
      <c r="R695" s="29" t="s">
        <v>38</v>
      </c>
      <c r="S695" s="28" t="s">
        <v>65</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2163</v>
      </c>
      <c r="B696" s="6" t="s">
        <v>2164</v>
      </c>
      <c r="C696" s="6" t="s">
        <v>2165</v>
      </c>
      <c r="D696" s="7" t="s">
        <v>2166</v>
      </c>
      <c r="E696" s="28" t="s">
        <v>2167</v>
      </c>
      <c r="F696" s="5" t="s">
        <v>197</v>
      </c>
      <c r="G696" s="6" t="s">
        <v>37</v>
      </c>
      <c r="H696" s="6" t="s">
        <v>38</v>
      </c>
      <c r="I696" s="6" t="s">
        <v>38</v>
      </c>
      <c r="J696" s="8" t="s">
        <v>262</v>
      </c>
      <c r="K696" s="5" t="s">
        <v>263</v>
      </c>
      <c r="L696" s="7" t="s">
        <v>264</v>
      </c>
      <c r="M696" s="9">
        <v>0</v>
      </c>
      <c r="N696" s="5" t="s">
        <v>56</v>
      </c>
      <c r="O696" s="31">
        <v>42272.7063145486</v>
      </c>
      <c r="P696" s="32">
        <v>42272.9919492245</v>
      </c>
      <c r="Q696" s="28" t="s">
        <v>38</v>
      </c>
      <c r="R696" s="29" t="s">
        <v>38</v>
      </c>
      <c r="S696" s="28" t="s">
        <v>65</v>
      </c>
      <c r="T696" s="28" t="s">
        <v>38</v>
      </c>
      <c r="U696" s="5" t="s">
        <v>38</v>
      </c>
      <c r="V696" s="28" t="s">
        <v>70</v>
      </c>
      <c r="W696" s="7" t="s">
        <v>38</v>
      </c>
      <c r="X696" s="7" t="s">
        <v>38</v>
      </c>
      <c r="Y696" s="5" t="s">
        <v>38</v>
      </c>
      <c r="Z696" s="5" t="s">
        <v>38</v>
      </c>
      <c r="AA696" s="6" t="s">
        <v>38</v>
      </c>
      <c r="AB696" s="6" t="s">
        <v>38</v>
      </c>
      <c r="AC696" s="6" t="s">
        <v>38</v>
      </c>
      <c r="AD696" s="6" t="s">
        <v>38</v>
      </c>
      <c r="AE696" s="6" t="s">
        <v>38</v>
      </c>
    </row>
    <row r="697">
      <c r="A697" s="28" t="s">
        <v>2168</v>
      </c>
      <c r="B697" s="6" t="s">
        <v>2169</v>
      </c>
      <c r="C697" s="6" t="s">
        <v>2165</v>
      </c>
      <c r="D697" s="7" t="s">
        <v>2166</v>
      </c>
      <c r="E697" s="28" t="s">
        <v>2167</v>
      </c>
      <c r="F697" s="5" t="s">
        <v>197</v>
      </c>
      <c r="G697" s="6" t="s">
        <v>37</v>
      </c>
      <c r="H697" s="6" t="s">
        <v>38</v>
      </c>
      <c r="I697" s="6" t="s">
        <v>38</v>
      </c>
      <c r="J697" s="8" t="s">
        <v>293</v>
      </c>
      <c r="K697" s="5" t="s">
        <v>294</v>
      </c>
      <c r="L697" s="7" t="s">
        <v>295</v>
      </c>
      <c r="M697" s="9">
        <v>0</v>
      </c>
      <c r="N697" s="5" t="s">
        <v>56</v>
      </c>
      <c r="O697" s="31">
        <v>42272.7063145486</v>
      </c>
      <c r="P697" s="32">
        <v>42272.9919515856</v>
      </c>
      <c r="Q697" s="28" t="s">
        <v>38</v>
      </c>
      <c r="R697" s="29" t="s">
        <v>38</v>
      </c>
      <c r="S697" s="28" t="s">
        <v>65</v>
      </c>
      <c r="T697" s="28" t="s">
        <v>38</v>
      </c>
      <c r="U697" s="5" t="s">
        <v>38</v>
      </c>
      <c r="V697" s="28" t="s">
        <v>70</v>
      </c>
      <c r="W697" s="7" t="s">
        <v>38</v>
      </c>
      <c r="X697" s="7" t="s">
        <v>38</v>
      </c>
      <c r="Y697" s="5" t="s">
        <v>38</v>
      </c>
      <c r="Z697" s="5" t="s">
        <v>38</v>
      </c>
      <c r="AA697" s="6" t="s">
        <v>38</v>
      </c>
      <c r="AB697" s="6" t="s">
        <v>38</v>
      </c>
      <c r="AC697" s="6" t="s">
        <v>38</v>
      </c>
      <c r="AD697" s="6" t="s">
        <v>38</v>
      </c>
      <c r="AE697" s="6" t="s">
        <v>38</v>
      </c>
    </row>
    <row r="698">
      <c r="A698" s="28" t="s">
        <v>2170</v>
      </c>
      <c r="B698" s="6" t="s">
        <v>2171</v>
      </c>
      <c r="C698" s="6" t="s">
        <v>2165</v>
      </c>
      <c r="D698" s="7" t="s">
        <v>2166</v>
      </c>
      <c r="E698" s="28" t="s">
        <v>2167</v>
      </c>
      <c r="F698" s="5" t="s">
        <v>197</v>
      </c>
      <c r="G698" s="6" t="s">
        <v>37</v>
      </c>
      <c r="H698" s="6" t="s">
        <v>38</v>
      </c>
      <c r="I698" s="6" t="s">
        <v>38</v>
      </c>
      <c r="J698" s="8" t="s">
        <v>272</v>
      </c>
      <c r="K698" s="5" t="s">
        <v>273</v>
      </c>
      <c r="L698" s="7" t="s">
        <v>274</v>
      </c>
      <c r="M698" s="9">
        <v>0</v>
      </c>
      <c r="N698" s="5" t="s">
        <v>56</v>
      </c>
      <c r="O698" s="31">
        <v>42272.7063147338</v>
      </c>
      <c r="P698" s="32">
        <v>42272.9919537384</v>
      </c>
      <c r="Q698" s="28" t="s">
        <v>38</v>
      </c>
      <c r="R698" s="29" t="s">
        <v>38</v>
      </c>
      <c r="S698" s="28" t="s">
        <v>65</v>
      </c>
      <c r="T698" s="28" t="s">
        <v>38</v>
      </c>
      <c r="U698" s="5" t="s">
        <v>38</v>
      </c>
      <c r="V698" s="28" t="s">
        <v>70</v>
      </c>
      <c r="W698" s="7" t="s">
        <v>38</v>
      </c>
      <c r="X698" s="7" t="s">
        <v>38</v>
      </c>
      <c r="Y698" s="5" t="s">
        <v>38</v>
      </c>
      <c r="Z698" s="5" t="s">
        <v>38</v>
      </c>
      <c r="AA698" s="6" t="s">
        <v>38</v>
      </c>
      <c r="AB698" s="6" t="s">
        <v>38</v>
      </c>
      <c r="AC698" s="6" t="s">
        <v>38</v>
      </c>
      <c r="AD698" s="6" t="s">
        <v>38</v>
      </c>
      <c r="AE698" s="6" t="s">
        <v>38</v>
      </c>
    </row>
    <row r="699">
      <c r="A699" s="28" t="s">
        <v>2172</v>
      </c>
      <c r="B699" s="6" t="s">
        <v>2173</v>
      </c>
      <c r="C699" s="6" t="s">
        <v>2165</v>
      </c>
      <c r="D699" s="7" t="s">
        <v>2166</v>
      </c>
      <c r="E699" s="28" t="s">
        <v>2167</v>
      </c>
      <c r="F699" s="5" t="s">
        <v>197</v>
      </c>
      <c r="G699" s="6" t="s">
        <v>37</v>
      </c>
      <c r="H699" s="6" t="s">
        <v>38</v>
      </c>
      <c r="I699" s="6" t="s">
        <v>38</v>
      </c>
      <c r="J699" s="8" t="s">
        <v>267</v>
      </c>
      <c r="K699" s="5" t="s">
        <v>268</v>
      </c>
      <c r="L699" s="7" t="s">
        <v>269</v>
      </c>
      <c r="M699" s="9">
        <v>0</v>
      </c>
      <c r="N699" s="5" t="s">
        <v>56</v>
      </c>
      <c r="O699" s="31">
        <v>42272.7063147338</v>
      </c>
      <c r="P699" s="32">
        <v>42272.991956794</v>
      </c>
      <c r="Q699" s="28" t="s">
        <v>38</v>
      </c>
      <c r="R699" s="29" t="s">
        <v>38</v>
      </c>
      <c r="S699" s="28" t="s">
        <v>65</v>
      </c>
      <c r="T699" s="28" t="s">
        <v>38</v>
      </c>
      <c r="U699" s="5" t="s">
        <v>38</v>
      </c>
      <c r="V699" s="28" t="s">
        <v>70</v>
      </c>
      <c r="W699" s="7" t="s">
        <v>38</v>
      </c>
      <c r="X699" s="7" t="s">
        <v>38</v>
      </c>
      <c r="Y699" s="5" t="s">
        <v>38</v>
      </c>
      <c r="Z699" s="5" t="s">
        <v>38</v>
      </c>
      <c r="AA699" s="6" t="s">
        <v>38</v>
      </c>
      <c r="AB699" s="6" t="s">
        <v>38</v>
      </c>
      <c r="AC699" s="6" t="s">
        <v>38</v>
      </c>
      <c r="AD699" s="6" t="s">
        <v>38</v>
      </c>
      <c r="AE699" s="6" t="s">
        <v>38</v>
      </c>
    </row>
    <row r="700">
      <c r="A700" s="28" t="s">
        <v>2174</v>
      </c>
      <c r="B700" s="6" t="s">
        <v>2175</v>
      </c>
      <c r="C700" s="6" t="s">
        <v>2165</v>
      </c>
      <c r="D700" s="7" t="s">
        <v>2166</v>
      </c>
      <c r="E700" s="28" t="s">
        <v>2167</v>
      </c>
      <c r="F700" s="5" t="s">
        <v>197</v>
      </c>
      <c r="G700" s="6" t="s">
        <v>37</v>
      </c>
      <c r="H700" s="6" t="s">
        <v>38</v>
      </c>
      <c r="I700" s="6" t="s">
        <v>38</v>
      </c>
      <c r="J700" s="8" t="s">
        <v>672</v>
      </c>
      <c r="K700" s="5" t="s">
        <v>673</v>
      </c>
      <c r="L700" s="7" t="s">
        <v>674</v>
      </c>
      <c r="M700" s="9">
        <v>0</v>
      </c>
      <c r="N700" s="5" t="s">
        <v>56</v>
      </c>
      <c r="O700" s="31">
        <v>42272.7063148958</v>
      </c>
      <c r="P700" s="32">
        <v>42273.0479015856</v>
      </c>
      <c r="Q700" s="28" t="s">
        <v>38</v>
      </c>
      <c r="R700" s="29" t="s">
        <v>38</v>
      </c>
      <c r="S700" s="28" t="s">
        <v>65</v>
      </c>
      <c r="T700" s="28" t="s">
        <v>38</v>
      </c>
      <c r="U700" s="5" t="s">
        <v>38</v>
      </c>
      <c r="V700" s="28" t="s">
        <v>81</v>
      </c>
      <c r="W700" s="7" t="s">
        <v>38</v>
      </c>
      <c r="X700" s="7" t="s">
        <v>38</v>
      </c>
      <c r="Y700" s="5" t="s">
        <v>38</v>
      </c>
      <c r="Z700" s="5" t="s">
        <v>38</v>
      </c>
      <c r="AA700" s="6" t="s">
        <v>38</v>
      </c>
      <c r="AB700" s="6" t="s">
        <v>38</v>
      </c>
      <c r="AC700" s="6" t="s">
        <v>38</v>
      </c>
      <c r="AD700" s="6" t="s">
        <v>38</v>
      </c>
      <c r="AE700" s="6" t="s">
        <v>38</v>
      </c>
    </row>
    <row r="701">
      <c r="A701" s="28" t="s">
        <v>2176</v>
      </c>
      <c r="B701" s="6" t="s">
        <v>2177</v>
      </c>
      <c r="C701" s="6" t="s">
        <v>2165</v>
      </c>
      <c r="D701" s="7" t="s">
        <v>2166</v>
      </c>
      <c r="E701" s="28" t="s">
        <v>2167</v>
      </c>
      <c r="F701" s="5" t="s">
        <v>197</v>
      </c>
      <c r="G701" s="6" t="s">
        <v>37</v>
      </c>
      <c r="H701" s="6" t="s">
        <v>38</v>
      </c>
      <c r="I701" s="6" t="s">
        <v>38</v>
      </c>
      <c r="J701" s="8" t="s">
        <v>672</v>
      </c>
      <c r="K701" s="5" t="s">
        <v>673</v>
      </c>
      <c r="L701" s="7" t="s">
        <v>674</v>
      </c>
      <c r="M701" s="9">
        <v>0</v>
      </c>
      <c r="N701" s="5" t="s">
        <v>56</v>
      </c>
      <c r="O701" s="31">
        <v>42272.7063148958</v>
      </c>
      <c r="P701" s="32">
        <v>42273.0479037384</v>
      </c>
      <c r="Q701" s="28" t="s">
        <v>38</v>
      </c>
      <c r="R701" s="29" t="s">
        <v>38</v>
      </c>
      <c r="S701" s="28" t="s">
        <v>65</v>
      </c>
      <c r="T701" s="28" t="s">
        <v>38</v>
      </c>
      <c r="U701" s="5" t="s">
        <v>38</v>
      </c>
      <c r="V701" s="28" t="s">
        <v>81</v>
      </c>
      <c r="W701" s="7" t="s">
        <v>38</v>
      </c>
      <c r="X701" s="7" t="s">
        <v>38</v>
      </c>
      <c r="Y701" s="5" t="s">
        <v>38</v>
      </c>
      <c r="Z701" s="5" t="s">
        <v>38</v>
      </c>
      <c r="AA701" s="6" t="s">
        <v>38</v>
      </c>
      <c r="AB701" s="6" t="s">
        <v>38</v>
      </c>
      <c r="AC701" s="6" t="s">
        <v>38</v>
      </c>
      <c r="AD701" s="6" t="s">
        <v>38</v>
      </c>
      <c r="AE701" s="6" t="s">
        <v>38</v>
      </c>
    </row>
    <row r="702">
      <c r="A702" s="28" t="s">
        <v>2178</v>
      </c>
      <c r="B702" s="6" t="s">
        <v>2179</v>
      </c>
      <c r="C702" s="6" t="s">
        <v>2165</v>
      </c>
      <c r="D702" s="7" t="s">
        <v>2166</v>
      </c>
      <c r="E702" s="28" t="s">
        <v>2167</v>
      </c>
      <c r="F702" s="5" t="s">
        <v>197</v>
      </c>
      <c r="G702" s="6" t="s">
        <v>37</v>
      </c>
      <c r="H702" s="6" t="s">
        <v>38</v>
      </c>
      <c r="I702" s="6" t="s">
        <v>38</v>
      </c>
      <c r="J702" s="8" t="s">
        <v>672</v>
      </c>
      <c r="K702" s="5" t="s">
        <v>673</v>
      </c>
      <c r="L702" s="7" t="s">
        <v>674</v>
      </c>
      <c r="M702" s="9">
        <v>0</v>
      </c>
      <c r="N702" s="5" t="s">
        <v>56</v>
      </c>
      <c r="O702" s="31">
        <v>42272.706315081</v>
      </c>
      <c r="P702" s="32">
        <v>42273.0479059028</v>
      </c>
      <c r="Q702" s="28" t="s">
        <v>38</v>
      </c>
      <c r="R702" s="29" t="s">
        <v>38</v>
      </c>
      <c r="S702" s="28" t="s">
        <v>65</v>
      </c>
      <c r="T702" s="28" t="s">
        <v>38</v>
      </c>
      <c r="U702" s="5" t="s">
        <v>38</v>
      </c>
      <c r="V702" s="28" t="s">
        <v>81</v>
      </c>
      <c r="W702" s="7" t="s">
        <v>38</v>
      </c>
      <c r="X702" s="7" t="s">
        <v>38</v>
      </c>
      <c r="Y702" s="5" t="s">
        <v>38</v>
      </c>
      <c r="Z702" s="5" t="s">
        <v>38</v>
      </c>
      <c r="AA702" s="6" t="s">
        <v>38</v>
      </c>
      <c r="AB702" s="6" t="s">
        <v>38</v>
      </c>
      <c r="AC702" s="6" t="s">
        <v>38</v>
      </c>
      <c r="AD702" s="6" t="s">
        <v>38</v>
      </c>
      <c r="AE702" s="6" t="s">
        <v>38</v>
      </c>
    </row>
    <row r="703">
      <c r="A703" s="28" t="s">
        <v>2180</v>
      </c>
      <c r="B703" s="6" t="s">
        <v>2181</v>
      </c>
      <c r="C703" s="6" t="s">
        <v>2118</v>
      </c>
      <c r="D703" s="7" t="s">
        <v>2119</v>
      </c>
      <c r="E703" s="28" t="s">
        <v>2120</v>
      </c>
      <c r="F703" s="5" t="s">
        <v>197</v>
      </c>
      <c r="G703" s="6" t="s">
        <v>37</v>
      </c>
      <c r="H703" s="6" t="s">
        <v>38</v>
      </c>
      <c r="I703" s="6" t="s">
        <v>38</v>
      </c>
      <c r="J703" s="8" t="s">
        <v>330</v>
      </c>
      <c r="K703" s="5" t="s">
        <v>331</v>
      </c>
      <c r="L703" s="7" t="s">
        <v>332</v>
      </c>
      <c r="M703" s="9">
        <v>0</v>
      </c>
      <c r="N703" s="5" t="s">
        <v>56</v>
      </c>
      <c r="O703" s="31">
        <v>42272.7074641551</v>
      </c>
      <c r="P703" s="32">
        <v>42273.0146493866</v>
      </c>
      <c r="Q703" s="28" t="s">
        <v>38</v>
      </c>
      <c r="R703" s="29" t="s">
        <v>38</v>
      </c>
      <c r="S703" s="28" t="s">
        <v>65</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2182</v>
      </c>
      <c r="B704" s="6" t="s">
        <v>2183</v>
      </c>
      <c r="C704" s="6" t="s">
        <v>340</v>
      </c>
      <c r="D704" s="7" t="s">
        <v>2147</v>
      </c>
      <c r="E704" s="28" t="s">
        <v>2148</v>
      </c>
      <c r="F704" s="5" t="s">
        <v>225</v>
      </c>
      <c r="G704" s="6" t="s">
        <v>37</v>
      </c>
      <c r="H704" s="6" t="s">
        <v>38</v>
      </c>
      <c r="I704" s="6" t="s">
        <v>38</v>
      </c>
      <c r="J704" s="8" t="s">
        <v>529</v>
      </c>
      <c r="K704" s="5" t="s">
        <v>530</v>
      </c>
      <c r="L704" s="7" t="s">
        <v>531</v>
      </c>
      <c r="M704" s="9">
        <v>0</v>
      </c>
      <c r="N704" s="5" t="s">
        <v>47</v>
      </c>
      <c r="O704" s="31">
        <v>42272.7110323727</v>
      </c>
      <c r="P704" s="32">
        <v>42272.7224826389</v>
      </c>
      <c r="Q704" s="28" t="s">
        <v>38</v>
      </c>
      <c r="R704" s="29" t="s">
        <v>2184</v>
      </c>
      <c r="S704" s="28" t="s">
        <v>38</v>
      </c>
      <c r="T704" s="28" t="s">
        <v>520</v>
      </c>
      <c r="U704" s="5" t="s">
        <v>38</v>
      </c>
      <c r="V704" s="28" t="s">
        <v>38</v>
      </c>
      <c r="W704" s="7" t="s">
        <v>38</v>
      </c>
      <c r="X704" s="7" t="s">
        <v>38</v>
      </c>
      <c r="Y704" s="5" t="s">
        <v>38</v>
      </c>
      <c r="Z704" s="5" t="s">
        <v>38</v>
      </c>
      <c r="AA704" s="6" t="s">
        <v>38</v>
      </c>
      <c r="AB704" s="6" t="s">
        <v>38</v>
      </c>
      <c r="AC704" s="6" t="s">
        <v>38</v>
      </c>
      <c r="AD704" s="6" t="s">
        <v>38</v>
      </c>
      <c r="AE704" s="6" t="s">
        <v>38</v>
      </c>
    </row>
    <row r="705">
      <c r="A705" s="28" t="s">
        <v>2185</v>
      </c>
      <c r="B705" s="6" t="s">
        <v>2183</v>
      </c>
      <c r="C705" s="6" t="s">
        <v>340</v>
      </c>
      <c r="D705" s="7" t="s">
        <v>2147</v>
      </c>
      <c r="E705" s="28" t="s">
        <v>2148</v>
      </c>
      <c r="F705" s="5" t="s">
        <v>225</v>
      </c>
      <c r="G705" s="6" t="s">
        <v>37</v>
      </c>
      <c r="H705" s="6" t="s">
        <v>38</v>
      </c>
      <c r="I705" s="6" t="s">
        <v>38</v>
      </c>
      <c r="J705" s="8" t="s">
        <v>529</v>
      </c>
      <c r="K705" s="5" t="s">
        <v>530</v>
      </c>
      <c r="L705" s="7" t="s">
        <v>531</v>
      </c>
      <c r="M705" s="9">
        <v>0</v>
      </c>
      <c r="N705" s="5" t="s">
        <v>47</v>
      </c>
      <c r="O705" s="31">
        <v>42272.7147803588</v>
      </c>
      <c r="P705" s="32">
        <v>42272.7224848032</v>
      </c>
      <c r="Q705" s="28" t="s">
        <v>38</v>
      </c>
      <c r="R705" s="29" t="s">
        <v>2186</v>
      </c>
      <c r="S705" s="28" t="s">
        <v>65</v>
      </c>
      <c r="T705" s="28" t="s">
        <v>1516</v>
      </c>
      <c r="U705" s="5" t="s">
        <v>38</v>
      </c>
      <c r="V705" s="28" t="s">
        <v>38</v>
      </c>
      <c r="W705" s="7" t="s">
        <v>38</v>
      </c>
      <c r="X705" s="7" t="s">
        <v>38</v>
      </c>
      <c r="Y705" s="5" t="s">
        <v>38</v>
      </c>
      <c r="Z705" s="5" t="s">
        <v>38</v>
      </c>
      <c r="AA705" s="6" t="s">
        <v>38</v>
      </c>
      <c r="AB705" s="6" t="s">
        <v>38</v>
      </c>
      <c r="AC705" s="6" t="s">
        <v>38</v>
      </c>
      <c r="AD705" s="6" t="s">
        <v>38</v>
      </c>
      <c r="AE705" s="6" t="s">
        <v>38</v>
      </c>
    </row>
    <row r="706">
      <c r="A706" s="28" t="s">
        <v>2187</v>
      </c>
      <c r="B706" s="6" t="s">
        <v>2188</v>
      </c>
      <c r="C706" s="6" t="s">
        <v>2189</v>
      </c>
      <c r="D706" s="7" t="s">
        <v>2190</v>
      </c>
      <c r="E706" s="28" t="s">
        <v>2191</v>
      </c>
      <c r="F706" s="5" t="s">
        <v>197</v>
      </c>
      <c r="G706" s="6" t="s">
        <v>37</v>
      </c>
      <c r="H706" s="6" t="s">
        <v>38</v>
      </c>
      <c r="I706" s="6" t="s">
        <v>38</v>
      </c>
      <c r="J706" s="8" t="s">
        <v>206</v>
      </c>
      <c r="K706" s="5" t="s">
        <v>207</v>
      </c>
      <c r="L706" s="7" t="s">
        <v>208</v>
      </c>
      <c r="M706" s="9">
        <v>0</v>
      </c>
      <c r="N706" s="5" t="s">
        <v>254</v>
      </c>
      <c r="O706" s="31">
        <v>42272.7302698727</v>
      </c>
      <c r="P706" s="32">
        <v>42273.1260683218</v>
      </c>
      <c r="Q706" s="28" t="s">
        <v>38</v>
      </c>
      <c r="R706" s="29" t="s">
        <v>38</v>
      </c>
      <c r="S706" s="28" t="s">
        <v>65</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2192</v>
      </c>
      <c r="B707" s="6" t="s">
        <v>2193</v>
      </c>
      <c r="C707" s="6" t="s">
        <v>2194</v>
      </c>
      <c r="D707" s="7" t="s">
        <v>2195</v>
      </c>
      <c r="E707" s="28" t="s">
        <v>2196</v>
      </c>
      <c r="F707" s="5" t="s">
        <v>197</v>
      </c>
      <c r="G707" s="6" t="s">
        <v>37</v>
      </c>
      <c r="H707" s="6" t="s">
        <v>38</v>
      </c>
      <c r="I707" s="6" t="s">
        <v>38</v>
      </c>
      <c r="J707" s="8" t="s">
        <v>217</v>
      </c>
      <c r="K707" s="5" t="s">
        <v>218</v>
      </c>
      <c r="L707" s="7" t="s">
        <v>219</v>
      </c>
      <c r="M707" s="9">
        <v>0</v>
      </c>
      <c r="N707" s="5" t="s">
        <v>56</v>
      </c>
      <c r="O707" s="31">
        <v>42272.7324356481</v>
      </c>
      <c r="P707" s="32">
        <v>42272.7434832986</v>
      </c>
      <c r="Q707" s="28" t="s">
        <v>38</v>
      </c>
      <c r="R707" s="29" t="s">
        <v>38</v>
      </c>
      <c r="S707" s="28" t="s">
        <v>65</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2197</v>
      </c>
      <c r="B708" s="6" t="s">
        <v>2198</v>
      </c>
      <c r="C708" s="6" t="s">
        <v>1060</v>
      </c>
      <c r="D708" s="7" t="s">
        <v>2190</v>
      </c>
      <c r="E708" s="28" t="s">
        <v>2191</v>
      </c>
      <c r="F708" s="5" t="s">
        <v>197</v>
      </c>
      <c r="G708" s="6" t="s">
        <v>37</v>
      </c>
      <c r="H708" s="6" t="s">
        <v>38</v>
      </c>
      <c r="I708" s="6" t="s">
        <v>38</v>
      </c>
      <c r="J708" s="8" t="s">
        <v>330</v>
      </c>
      <c r="K708" s="5" t="s">
        <v>331</v>
      </c>
      <c r="L708" s="7" t="s">
        <v>332</v>
      </c>
      <c r="M708" s="9">
        <v>0</v>
      </c>
      <c r="N708" s="5" t="s">
        <v>254</v>
      </c>
      <c r="O708" s="31">
        <v>42272.7324683218</v>
      </c>
      <c r="P708" s="32">
        <v>42273.1279154282</v>
      </c>
      <c r="Q708" s="28" t="s">
        <v>38</v>
      </c>
      <c r="R708" s="29" t="s">
        <v>38</v>
      </c>
      <c r="S708" s="28" t="s">
        <v>65</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2199</v>
      </c>
      <c r="B709" s="6" t="s">
        <v>2200</v>
      </c>
      <c r="C709" s="6" t="s">
        <v>1060</v>
      </c>
      <c r="D709" s="7" t="s">
        <v>2190</v>
      </c>
      <c r="E709" s="28" t="s">
        <v>2191</v>
      </c>
      <c r="F709" s="5" t="s">
        <v>197</v>
      </c>
      <c r="G709" s="6" t="s">
        <v>37</v>
      </c>
      <c r="H709" s="6" t="s">
        <v>38</v>
      </c>
      <c r="I709" s="6" t="s">
        <v>38</v>
      </c>
      <c r="J709" s="8" t="s">
        <v>217</v>
      </c>
      <c r="K709" s="5" t="s">
        <v>218</v>
      </c>
      <c r="L709" s="7" t="s">
        <v>219</v>
      </c>
      <c r="M709" s="9">
        <v>0</v>
      </c>
      <c r="N709" s="5" t="s">
        <v>56</v>
      </c>
      <c r="O709" s="31">
        <v>42272.7336720718</v>
      </c>
      <c r="P709" s="32">
        <v>42273.1393801736</v>
      </c>
      <c r="Q709" s="28" t="s">
        <v>38</v>
      </c>
      <c r="R709" s="29" t="s">
        <v>38</v>
      </c>
      <c r="S709" s="28" t="s">
        <v>65</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2201</v>
      </c>
      <c r="B710" s="6" t="s">
        <v>2202</v>
      </c>
      <c r="C710" s="6" t="s">
        <v>2194</v>
      </c>
      <c r="D710" s="7" t="s">
        <v>2195</v>
      </c>
      <c r="E710" s="28" t="s">
        <v>2196</v>
      </c>
      <c r="F710" s="5" t="s">
        <v>197</v>
      </c>
      <c r="G710" s="6" t="s">
        <v>37</v>
      </c>
      <c r="H710" s="6" t="s">
        <v>38</v>
      </c>
      <c r="I710" s="6" t="s">
        <v>38</v>
      </c>
      <c r="J710" s="8" t="s">
        <v>206</v>
      </c>
      <c r="K710" s="5" t="s">
        <v>207</v>
      </c>
      <c r="L710" s="7" t="s">
        <v>208</v>
      </c>
      <c r="M710" s="9">
        <v>0</v>
      </c>
      <c r="N710" s="5" t="s">
        <v>47</v>
      </c>
      <c r="O710" s="31">
        <v>42272.7343163194</v>
      </c>
      <c r="P710" s="32">
        <v>42272.7434854514</v>
      </c>
      <c r="Q710" s="28" t="s">
        <v>38</v>
      </c>
      <c r="R710" s="29" t="s">
        <v>2203</v>
      </c>
      <c r="S710" s="28" t="s">
        <v>65</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2204</v>
      </c>
      <c r="B711" s="6" t="s">
        <v>2205</v>
      </c>
      <c r="C711" s="6" t="s">
        <v>1060</v>
      </c>
      <c r="D711" s="7" t="s">
        <v>2190</v>
      </c>
      <c r="E711" s="28" t="s">
        <v>2191</v>
      </c>
      <c r="F711" s="5" t="s">
        <v>197</v>
      </c>
      <c r="G711" s="6" t="s">
        <v>37</v>
      </c>
      <c r="H711" s="6" t="s">
        <v>38</v>
      </c>
      <c r="I711" s="6" t="s">
        <v>38</v>
      </c>
      <c r="J711" s="8" t="s">
        <v>964</v>
      </c>
      <c r="K711" s="5" t="s">
        <v>965</v>
      </c>
      <c r="L711" s="7" t="s">
        <v>966</v>
      </c>
      <c r="M711" s="9">
        <v>0</v>
      </c>
      <c r="N711" s="5" t="s">
        <v>56</v>
      </c>
      <c r="O711" s="31">
        <v>42272.7345051736</v>
      </c>
      <c r="P711" s="32">
        <v>42273.1488537384</v>
      </c>
      <c r="Q711" s="28" t="s">
        <v>38</v>
      </c>
      <c r="R711" s="29" t="s">
        <v>38</v>
      </c>
      <c r="S711" s="28" t="s">
        <v>65</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2206</v>
      </c>
      <c r="B712" s="6" t="s">
        <v>2207</v>
      </c>
      <c r="C712" s="6" t="s">
        <v>525</v>
      </c>
      <c r="D712" s="7" t="s">
        <v>526</v>
      </c>
      <c r="E712" s="28" t="s">
        <v>527</v>
      </c>
      <c r="F712" s="5" t="s">
        <v>225</v>
      </c>
      <c r="G712" s="6" t="s">
        <v>37</v>
      </c>
      <c r="H712" s="6" t="s">
        <v>38</v>
      </c>
      <c r="I712" s="6" t="s">
        <v>38</v>
      </c>
      <c r="J712" s="8" t="s">
        <v>185</v>
      </c>
      <c r="K712" s="5" t="s">
        <v>186</v>
      </c>
      <c r="L712" s="7" t="s">
        <v>187</v>
      </c>
      <c r="M712" s="9">
        <v>0</v>
      </c>
      <c r="N712" s="5" t="s">
        <v>56</v>
      </c>
      <c r="O712" s="31">
        <v>42272.7385416667</v>
      </c>
      <c r="P712" s="32">
        <v>42273.2838952199</v>
      </c>
      <c r="Q712" s="28" t="s">
        <v>38</v>
      </c>
      <c r="R712" s="29" t="s">
        <v>38</v>
      </c>
      <c r="S712" s="28" t="s">
        <v>65</v>
      </c>
      <c r="T712" s="28" t="s">
        <v>520</v>
      </c>
      <c r="U712" s="5" t="s">
        <v>244</v>
      </c>
      <c r="V712" s="28" t="s">
        <v>86</v>
      </c>
      <c r="W712" s="7" t="s">
        <v>38</v>
      </c>
      <c r="X712" s="7" t="s">
        <v>38</v>
      </c>
      <c r="Y712" s="5" t="s">
        <v>38</v>
      </c>
      <c r="Z712" s="5" t="s">
        <v>38</v>
      </c>
      <c r="AA712" s="6" t="s">
        <v>38</v>
      </c>
      <c r="AB712" s="6" t="s">
        <v>38</v>
      </c>
      <c r="AC712" s="6" t="s">
        <v>38</v>
      </c>
      <c r="AD712" s="6" t="s">
        <v>38</v>
      </c>
      <c r="AE712" s="6" t="s">
        <v>38</v>
      </c>
    </row>
    <row r="713">
      <c r="A713" s="28" t="s">
        <v>2208</v>
      </c>
      <c r="B713" s="6" t="s">
        <v>2209</v>
      </c>
      <c r="C713" s="6" t="s">
        <v>442</v>
      </c>
      <c r="D713" s="7" t="s">
        <v>1988</v>
      </c>
      <c r="E713" s="28" t="s">
        <v>1989</v>
      </c>
      <c r="F713" s="5" t="s">
        <v>197</v>
      </c>
      <c r="G713" s="6" t="s">
        <v>37</v>
      </c>
      <c r="H713" s="6" t="s">
        <v>38</v>
      </c>
      <c r="I713" s="6" t="s">
        <v>38</v>
      </c>
      <c r="J713" s="8" t="s">
        <v>1187</v>
      </c>
      <c r="K713" s="5" t="s">
        <v>1188</v>
      </c>
      <c r="L713" s="7" t="s">
        <v>1189</v>
      </c>
      <c r="M713" s="9">
        <v>0</v>
      </c>
      <c r="N713" s="5" t="s">
        <v>56</v>
      </c>
      <c r="O713" s="31">
        <v>42272.742747338</v>
      </c>
      <c r="P713" s="32">
        <v>42273.6537451736</v>
      </c>
      <c r="Q713" s="28" t="s">
        <v>38</v>
      </c>
      <c r="R713" s="29" t="s">
        <v>38</v>
      </c>
      <c r="S713" s="28" t="s">
        <v>65</v>
      </c>
      <c r="T713" s="28" t="s">
        <v>38</v>
      </c>
      <c r="U713" s="5" t="s">
        <v>38</v>
      </c>
      <c r="V713" s="28" t="s">
        <v>439</v>
      </c>
      <c r="W713" s="7" t="s">
        <v>38</v>
      </c>
      <c r="X713" s="7" t="s">
        <v>38</v>
      </c>
      <c r="Y713" s="5" t="s">
        <v>38</v>
      </c>
      <c r="Z713" s="5" t="s">
        <v>38</v>
      </c>
      <c r="AA713" s="6" t="s">
        <v>38</v>
      </c>
      <c r="AB713" s="6" t="s">
        <v>38</v>
      </c>
      <c r="AC713" s="6" t="s">
        <v>38</v>
      </c>
      <c r="AD713" s="6" t="s">
        <v>38</v>
      </c>
      <c r="AE713" s="6" t="s">
        <v>38</v>
      </c>
    </row>
    <row r="714">
      <c r="A714" s="28" t="s">
        <v>2210</v>
      </c>
      <c r="B714" s="6" t="s">
        <v>2211</v>
      </c>
      <c r="C714" s="6" t="s">
        <v>2212</v>
      </c>
      <c r="D714" s="7" t="s">
        <v>2213</v>
      </c>
      <c r="E714" s="28" t="s">
        <v>2214</v>
      </c>
      <c r="F714" s="5" t="s">
        <v>197</v>
      </c>
      <c r="G714" s="6" t="s">
        <v>37</v>
      </c>
      <c r="H714" s="6" t="s">
        <v>38</v>
      </c>
      <c r="I714" s="6" t="s">
        <v>38</v>
      </c>
      <c r="J714" s="8" t="s">
        <v>964</v>
      </c>
      <c r="K714" s="5" t="s">
        <v>965</v>
      </c>
      <c r="L714" s="7" t="s">
        <v>966</v>
      </c>
      <c r="M714" s="9">
        <v>0</v>
      </c>
      <c r="N714" s="5" t="s">
        <v>64</v>
      </c>
      <c r="O714" s="31">
        <v>42272.7435369213</v>
      </c>
      <c r="P714" s="32">
        <v>42272.8754396181</v>
      </c>
      <c r="Q714" s="28" t="s">
        <v>38</v>
      </c>
      <c r="R714" s="29" t="s">
        <v>38</v>
      </c>
      <c r="S714" s="28" t="s">
        <v>65</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2215</v>
      </c>
      <c r="B715" s="6" t="s">
        <v>2216</v>
      </c>
      <c r="C715" s="6" t="s">
        <v>2217</v>
      </c>
      <c r="D715" s="7" t="s">
        <v>2213</v>
      </c>
      <c r="E715" s="28" t="s">
        <v>2214</v>
      </c>
      <c r="F715" s="5" t="s">
        <v>197</v>
      </c>
      <c r="G715" s="6" t="s">
        <v>37</v>
      </c>
      <c r="H715" s="6" t="s">
        <v>38</v>
      </c>
      <c r="I715" s="6" t="s">
        <v>38</v>
      </c>
      <c r="J715" s="8" t="s">
        <v>964</v>
      </c>
      <c r="K715" s="5" t="s">
        <v>965</v>
      </c>
      <c r="L715" s="7" t="s">
        <v>966</v>
      </c>
      <c r="M715" s="9">
        <v>0</v>
      </c>
      <c r="N715" s="5" t="s">
        <v>64</v>
      </c>
      <c r="O715" s="31">
        <v>42272.7464895486</v>
      </c>
      <c r="P715" s="32">
        <v>42272.8751225694</v>
      </c>
      <c r="Q715" s="28" t="s">
        <v>38</v>
      </c>
      <c r="R715" s="29" t="s">
        <v>38</v>
      </c>
      <c r="S715" s="28" t="s">
        <v>65</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2218</v>
      </c>
      <c r="B716" s="6" t="s">
        <v>2219</v>
      </c>
      <c r="C716" s="6" t="s">
        <v>2131</v>
      </c>
      <c r="D716" s="7" t="s">
        <v>2220</v>
      </c>
      <c r="E716" s="28" t="s">
        <v>2221</v>
      </c>
      <c r="F716" s="5" t="s">
        <v>197</v>
      </c>
      <c r="G716" s="6" t="s">
        <v>37</v>
      </c>
      <c r="H716" s="6" t="s">
        <v>38</v>
      </c>
      <c r="I716" s="6" t="s">
        <v>38</v>
      </c>
      <c r="J716" s="8" t="s">
        <v>185</v>
      </c>
      <c r="K716" s="5" t="s">
        <v>186</v>
      </c>
      <c r="L716" s="7" t="s">
        <v>187</v>
      </c>
      <c r="M716" s="9">
        <v>0</v>
      </c>
      <c r="N716" s="5" t="s">
        <v>56</v>
      </c>
      <c r="O716" s="31">
        <v>42272.7585430556</v>
      </c>
      <c r="P716" s="32">
        <v>42272.8391466782</v>
      </c>
      <c r="Q716" s="28" t="s">
        <v>38</v>
      </c>
      <c r="R716" s="29" t="s">
        <v>38</v>
      </c>
      <c r="S716" s="28" t="s">
        <v>65</v>
      </c>
      <c r="T716" s="28" t="s">
        <v>38</v>
      </c>
      <c r="U716" s="5" t="s">
        <v>38</v>
      </c>
      <c r="V716" s="28" t="s">
        <v>86</v>
      </c>
      <c r="W716" s="7" t="s">
        <v>38</v>
      </c>
      <c r="X716" s="7" t="s">
        <v>38</v>
      </c>
      <c r="Y716" s="5" t="s">
        <v>38</v>
      </c>
      <c r="Z716" s="5" t="s">
        <v>38</v>
      </c>
      <c r="AA716" s="6" t="s">
        <v>38</v>
      </c>
      <c r="AB716" s="6" t="s">
        <v>38</v>
      </c>
      <c r="AC716" s="6" t="s">
        <v>38</v>
      </c>
      <c r="AD716" s="6" t="s">
        <v>38</v>
      </c>
      <c r="AE716" s="6" t="s">
        <v>38</v>
      </c>
    </row>
    <row r="717">
      <c r="A717" s="28" t="s">
        <v>2222</v>
      </c>
      <c r="B717" s="6" t="s">
        <v>2223</v>
      </c>
      <c r="C717" s="6" t="s">
        <v>2131</v>
      </c>
      <c r="D717" s="7" t="s">
        <v>2220</v>
      </c>
      <c r="E717" s="28" t="s">
        <v>2221</v>
      </c>
      <c r="F717" s="5" t="s">
        <v>197</v>
      </c>
      <c r="G717" s="6" t="s">
        <v>37</v>
      </c>
      <c r="H717" s="6" t="s">
        <v>38</v>
      </c>
      <c r="I717" s="6" t="s">
        <v>38</v>
      </c>
      <c r="J717" s="8" t="s">
        <v>727</v>
      </c>
      <c r="K717" s="5" t="s">
        <v>728</v>
      </c>
      <c r="L717" s="7" t="s">
        <v>729</v>
      </c>
      <c r="M717" s="9">
        <v>0</v>
      </c>
      <c r="N717" s="5" t="s">
        <v>56</v>
      </c>
      <c r="O717" s="31">
        <v>42272.7620611921</v>
      </c>
      <c r="P717" s="32">
        <v>42272.8393902431</v>
      </c>
      <c r="Q717" s="28" t="s">
        <v>38</v>
      </c>
      <c r="R717" s="29" t="s">
        <v>38</v>
      </c>
      <c r="S717" s="28" t="s">
        <v>65</v>
      </c>
      <c r="T717" s="28" t="s">
        <v>38</v>
      </c>
      <c r="U717" s="5" t="s">
        <v>38</v>
      </c>
      <c r="V717" s="28" t="s">
        <v>576</v>
      </c>
      <c r="W717" s="7" t="s">
        <v>38</v>
      </c>
      <c r="X717" s="7" t="s">
        <v>38</v>
      </c>
      <c r="Y717" s="5" t="s">
        <v>38</v>
      </c>
      <c r="Z717" s="5" t="s">
        <v>38</v>
      </c>
      <c r="AA717" s="6" t="s">
        <v>38</v>
      </c>
      <c r="AB717" s="6" t="s">
        <v>38</v>
      </c>
      <c r="AC717" s="6" t="s">
        <v>38</v>
      </c>
      <c r="AD717" s="6" t="s">
        <v>38</v>
      </c>
      <c r="AE717" s="6" t="s">
        <v>38</v>
      </c>
    </row>
    <row r="718">
      <c r="A718" s="28" t="s">
        <v>2224</v>
      </c>
      <c r="B718" s="6" t="s">
        <v>2225</v>
      </c>
      <c r="C718" s="6" t="s">
        <v>2226</v>
      </c>
      <c r="D718" s="7" t="s">
        <v>2227</v>
      </c>
      <c r="E718" s="28" t="s">
        <v>2228</v>
      </c>
      <c r="F718" s="5" t="s">
        <v>225</v>
      </c>
      <c r="G718" s="6" t="s">
        <v>37</v>
      </c>
      <c r="H718" s="6" t="s">
        <v>2229</v>
      </c>
      <c r="I718" s="6" t="s">
        <v>38</v>
      </c>
      <c r="J718" s="8" t="s">
        <v>545</v>
      </c>
      <c r="K718" s="5" t="s">
        <v>546</v>
      </c>
      <c r="L718" s="7" t="s">
        <v>547</v>
      </c>
      <c r="M718" s="9">
        <v>0</v>
      </c>
      <c r="N718" s="5" t="s">
        <v>47</v>
      </c>
      <c r="O718" s="31">
        <v>42272.7744978819</v>
      </c>
      <c r="P718" s="32">
        <v>42272.7886967593</v>
      </c>
      <c r="Q718" s="28" t="s">
        <v>38</v>
      </c>
      <c r="R718" s="29" t="s">
        <v>2230</v>
      </c>
      <c r="S718" s="28" t="s">
        <v>105</v>
      </c>
      <c r="T718" s="28" t="s">
        <v>520</v>
      </c>
      <c r="U718" s="5" t="s">
        <v>1339</v>
      </c>
      <c r="V718" s="28" t="s">
        <v>38</v>
      </c>
      <c r="W718" s="7" t="s">
        <v>38</v>
      </c>
      <c r="X718" s="7" t="s">
        <v>38</v>
      </c>
      <c r="Y718" s="5" t="s">
        <v>38</v>
      </c>
      <c r="Z718" s="5" t="s">
        <v>38</v>
      </c>
      <c r="AA718" s="6" t="s">
        <v>38</v>
      </c>
      <c r="AB718" s="6" t="s">
        <v>38</v>
      </c>
      <c r="AC718" s="6" t="s">
        <v>38</v>
      </c>
      <c r="AD718" s="6" t="s">
        <v>38</v>
      </c>
      <c r="AE718" s="6" t="s">
        <v>38</v>
      </c>
    </row>
    <row r="719">
      <c r="A719" s="28" t="s">
        <v>2231</v>
      </c>
      <c r="B719" s="6" t="s">
        <v>2225</v>
      </c>
      <c r="C719" s="6" t="s">
        <v>2232</v>
      </c>
      <c r="D719" s="7" t="s">
        <v>2227</v>
      </c>
      <c r="E719" s="28" t="s">
        <v>2228</v>
      </c>
      <c r="F719" s="5" t="s">
        <v>225</v>
      </c>
      <c r="G719" s="6" t="s">
        <v>37</v>
      </c>
      <c r="H719" s="6" t="s">
        <v>2229</v>
      </c>
      <c r="I719" s="6" t="s">
        <v>38</v>
      </c>
      <c r="J719" s="8" t="s">
        <v>545</v>
      </c>
      <c r="K719" s="5" t="s">
        <v>546</v>
      </c>
      <c r="L719" s="7" t="s">
        <v>547</v>
      </c>
      <c r="M719" s="9">
        <v>0</v>
      </c>
      <c r="N719" s="5" t="s">
        <v>56</v>
      </c>
      <c r="O719" s="31">
        <v>42272.7757743866</v>
      </c>
      <c r="P719" s="32">
        <v>42272.7886945949</v>
      </c>
      <c r="Q719" s="28" t="s">
        <v>38</v>
      </c>
      <c r="R719" s="29" t="s">
        <v>38</v>
      </c>
      <c r="S719" s="28" t="s">
        <v>485</v>
      </c>
      <c r="T719" s="28" t="s">
        <v>520</v>
      </c>
      <c r="U719" s="5" t="s">
        <v>548</v>
      </c>
      <c r="V719" s="28" t="s">
        <v>38</v>
      </c>
      <c r="W719" s="7" t="s">
        <v>38</v>
      </c>
      <c r="X719" s="7" t="s">
        <v>38</v>
      </c>
      <c r="Y719" s="5" t="s">
        <v>38</v>
      </c>
      <c r="Z719" s="5" t="s">
        <v>38</v>
      </c>
      <c r="AA719" s="6" t="s">
        <v>38</v>
      </c>
      <c r="AB719" s="6" t="s">
        <v>38</v>
      </c>
      <c r="AC719" s="6" t="s">
        <v>38</v>
      </c>
      <c r="AD719" s="6" t="s">
        <v>38</v>
      </c>
      <c r="AE719" s="6" t="s">
        <v>38</v>
      </c>
    </row>
    <row r="720">
      <c r="A720" s="28" t="s">
        <v>2233</v>
      </c>
      <c r="B720" s="6" t="s">
        <v>2225</v>
      </c>
      <c r="C720" s="6" t="s">
        <v>2232</v>
      </c>
      <c r="D720" s="7" t="s">
        <v>2227</v>
      </c>
      <c r="E720" s="28" t="s">
        <v>2228</v>
      </c>
      <c r="F720" s="5" t="s">
        <v>225</v>
      </c>
      <c r="G720" s="6" t="s">
        <v>37</v>
      </c>
      <c r="H720" s="6" t="s">
        <v>2234</v>
      </c>
      <c r="I720" s="6" t="s">
        <v>38</v>
      </c>
      <c r="J720" s="8" t="s">
        <v>545</v>
      </c>
      <c r="K720" s="5" t="s">
        <v>546</v>
      </c>
      <c r="L720" s="7" t="s">
        <v>547</v>
      </c>
      <c r="M720" s="9">
        <v>0</v>
      </c>
      <c r="N720" s="5" t="s">
        <v>56</v>
      </c>
      <c r="O720" s="31">
        <v>42272.7764993056</v>
      </c>
      <c r="P720" s="32">
        <v>42272.7886922454</v>
      </c>
      <c r="Q720" s="28" t="s">
        <v>38</v>
      </c>
      <c r="R720" s="29" t="s">
        <v>38</v>
      </c>
      <c r="S720" s="28" t="s">
        <v>180</v>
      </c>
      <c r="T720" s="28" t="s">
        <v>520</v>
      </c>
      <c r="U720" s="5" t="s">
        <v>231</v>
      </c>
      <c r="V720" s="28" t="s">
        <v>38</v>
      </c>
      <c r="W720" s="7" t="s">
        <v>38</v>
      </c>
      <c r="X720" s="7" t="s">
        <v>38</v>
      </c>
      <c r="Y720" s="5" t="s">
        <v>38</v>
      </c>
      <c r="Z720" s="5" t="s">
        <v>38</v>
      </c>
      <c r="AA720" s="6" t="s">
        <v>38</v>
      </c>
      <c r="AB720" s="6" t="s">
        <v>38</v>
      </c>
      <c r="AC720" s="6" t="s">
        <v>38</v>
      </c>
      <c r="AD720" s="6" t="s">
        <v>38</v>
      </c>
      <c r="AE720" s="6" t="s">
        <v>38</v>
      </c>
    </row>
    <row r="721">
      <c r="A721" s="28" t="s">
        <v>2235</v>
      </c>
      <c r="B721" s="6" t="s">
        <v>2236</v>
      </c>
      <c r="C721" s="6" t="s">
        <v>2237</v>
      </c>
      <c r="D721" s="7" t="s">
        <v>2227</v>
      </c>
      <c r="E721" s="28" t="s">
        <v>2228</v>
      </c>
      <c r="F721" s="5" t="s">
        <v>197</v>
      </c>
      <c r="G721" s="6" t="s">
        <v>37</v>
      </c>
      <c r="H721" s="6" t="s">
        <v>2238</v>
      </c>
      <c r="I721" s="6" t="s">
        <v>38</v>
      </c>
      <c r="J721" s="8" t="s">
        <v>757</v>
      </c>
      <c r="K721" s="5" t="s">
        <v>758</v>
      </c>
      <c r="L721" s="7" t="s">
        <v>759</v>
      </c>
      <c r="M721" s="9">
        <v>0</v>
      </c>
      <c r="N721" s="5" t="s">
        <v>64</v>
      </c>
      <c r="O721" s="31">
        <v>42272.7780040856</v>
      </c>
      <c r="P721" s="32">
        <v>42275.6358967245</v>
      </c>
      <c r="Q721" s="28" t="s">
        <v>38</v>
      </c>
      <c r="R721" s="29" t="s">
        <v>38</v>
      </c>
      <c r="S721" s="28" t="s">
        <v>65</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2239</v>
      </c>
      <c r="B722" s="6" t="s">
        <v>2240</v>
      </c>
      <c r="C722" s="6" t="s">
        <v>1160</v>
      </c>
      <c r="D722" s="7" t="s">
        <v>2241</v>
      </c>
      <c r="E722" s="28" t="s">
        <v>2242</v>
      </c>
      <c r="F722" s="5" t="s">
        <v>197</v>
      </c>
      <c r="G722" s="6" t="s">
        <v>37</v>
      </c>
      <c r="H722" s="6" t="s">
        <v>38</v>
      </c>
      <c r="I722" s="6" t="s">
        <v>38</v>
      </c>
      <c r="J722" s="8" t="s">
        <v>293</v>
      </c>
      <c r="K722" s="5" t="s">
        <v>294</v>
      </c>
      <c r="L722" s="7" t="s">
        <v>295</v>
      </c>
      <c r="M722" s="9">
        <v>0</v>
      </c>
      <c r="N722" s="5" t="s">
        <v>56</v>
      </c>
      <c r="O722" s="31">
        <v>42272.7790260069</v>
      </c>
      <c r="P722" s="32">
        <v>42273.2283568634</v>
      </c>
      <c r="Q722" s="28" t="s">
        <v>38</v>
      </c>
      <c r="R722" s="29" t="s">
        <v>38</v>
      </c>
      <c r="S722" s="28" t="s">
        <v>65</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2243</v>
      </c>
      <c r="B723" s="6" t="s">
        <v>2244</v>
      </c>
      <c r="C723" s="6" t="s">
        <v>2245</v>
      </c>
      <c r="D723" s="7" t="s">
        <v>2227</v>
      </c>
      <c r="E723" s="28" t="s">
        <v>2228</v>
      </c>
      <c r="F723" s="5" t="s">
        <v>197</v>
      </c>
      <c r="G723" s="6" t="s">
        <v>37</v>
      </c>
      <c r="H723" s="6" t="s">
        <v>197</v>
      </c>
      <c r="I723" s="6" t="s">
        <v>38</v>
      </c>
      <c r="J723" s="8" t="s">
        <v>757</v>
      </c>
      <c r="K723" s="5" t="s">
        <v>758</v>
      </c>
      <c r="L723" s="7" t="s">
        <v>759</v>
      </c>
      <c r="M723" s="9">
        <v>0</v>
      </c>
      <c r="N723" s="5" t="s">
        <v>64</v>
      </c>
      <c r="O723" s="31">
        <v>42272.7791579861</v>
      </c>
      <c r="P723" s="32">
        <v>42276.6137548264</v>
      </c>
      <c r="Q723" s="28" t="s">
        <v>38</v>
      </c>
      <c r="R723" s="29" t="s">
        <v>38</v>
      </c>
      <c r="S723" s="28" t="s">
        <v>65</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2246</v>
      </c>
      <c r="B724" s="6" t="s">
        <v>2247</v>
      </c>
      <c r="C724" s="6" t="s">
        <v>1160</v>
      </c>
      <c r="D724" s="7" t="s">
        <v>2241</v>
      </c>
      <c r="E724" s="28" t="s">
        <v>2242</v>
      </c>
      <c r="F724" s="5" t="s">
        <v>197</v>
      </c>
      <c r="G724" s="6" t="s">
        <v>37</v>
      </c>
      <c r="H724" s="6" t="s">
        <v>38</v>
      </c>
      <c r="I724" s="6" t="s">
        <v>38</v>
      </c>
      <c r="J724" s="8" t="s">
        <v>279</v>
      </c>
      <c r="K724" s="5" t="s">
        <v>280</v>
      </c>
      <c r="L724" s="7" t="s">
        <v>281</v>
      </c>
      <c r="M724" s="9">
        <v>0</v>
      </c>
      <c r="N724" s="5" t="s">
        <v>56</v>
      </c>
      <c r="O724" s="31">
        <v>42272.7833004977</v>
      </c>
      <c r="P724" s="32">
        <v>42273.2285767708</v>
      </c>
      <c r="Q724" s="28" t="s">
        <v>38</v>
      </c>
      <c r="R724" s="29" t="s">
        <v>38</v>
      </c>
      <c r="S724" s="28" t="s">
        <v>65</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2248</v>
      </c>
      <c r="B725" s="6" t="s">
        <v>2249</v>
      </c>
      <c r="C725" s="6" t="s">
        <v>1483</v>
      </c>
      <c r="D725" s="7" t="s">
        <v>2250</v>
      </c>
      <c r="E725" s="28" t="s">
        <v>2251</v>
      </c>
      <c r="F725" s="5" t="s">
        <v>52</v>
      </c>
      <c r="G725" s="6" t="s">
        <v>37</v>
      </c>
      <c r="H725" s="6" t="s">
        <v>38</v>
      </c>
      <c r="I725" s="6" t="s">
        <v>38</v>
      </c>
      <c r="J725" s="8" t="s">
        <v>877</v>
      </c>
      <c r="K725" s="5" t="s">
        <v>878</v>
      </c>
      <c r="L725" s="7" t="s">
        <v>879</v>
      </c>
      <c r="M725" s="9">
        <v>0</v>
      </c>
      <c r="N725" s="5" t="s">
        <v>64</v>
      </c>
      <c r="O725" s="31">
        <v>42272.7834411227</v>
      </c>
      <c r="P725" s="32">
        <v>42273.2179409722</v>
      </c>
      <c r="Q725" s="28" t="s">
        <v>38</v>
      </c>
      <c r="R725" s="29" t="s">
        <v>2252</v>
      </c>
      <c r="S725" s="28" t="s">
        <v>180</v>
      </c>
      <c r="T725" s="28" t="s">
        <v>520</v>
      </c>
      <c r="U725" s="5" t="s">
        <v>231</v>
      </c>
      <c r="V725" s="28" t="s">
        <v>38</v>
      </c>
      <c r="W725" s="7" t="s">
        <v>38</v>
      </c>
      <c r="X725" s="7" t="s">
        <v>38</v>
      </c>
      <c r="Y725" s="5" t="s">
        <v>38</v>
      </c>
      <c r="Z725" s="5" t="s">
        <v>38</v>
      </c>
      <c r="AA725" s="6" t="s">
        <v>38</v>
      </c>
      <c r="AB725" s="6" t="s">
        <v>38</v>
      </c>
      <c r="AC725" s="6" t="s">
        <v>38</v>
      </c>
      <c r="AD725" s="6" t="s">
        <v>38</v>
      </c>
      <c r="AE725" s="6" t="s">
        <v>38</v>
      </c>
    </row>
    <row r="726">
      <c r="A726" s="28" t="s">
        <v>2253</v>
      </c>
      <c r="B726" s="6" t="s">
        <v>2249</v>
      </c>
      <c r="C726" s="6" t="s">
        <v>1483</v>
      </c>
      <c r="D726" s="7" t="s">
        <v>2250</v>
      </c>
      <c r="E726" s="28" t="s">
        <v>2251</v>
      </c>
      <c r="F726" s="5" t="s">
        <v>225</v>
      </c>
      <c r="G726" s="6" t="s">
        <v>37</v>
      </c>
      <c r="H726" s="6" t="s">
        <v>38</v>
      </c>
      <c r="I726" s="6" t="s">
        <v>38</v>
      </c>
      <c r="J726" s="8" t="s">
        <v>877</v>
      </c>
      <c r="K726" s="5" t="s">
        <v>878</v>
      </c>
      <c r="L726" s="7" t="s">
        <v>879</v>
      </c>
      <c r="M726" s="9">
        <v>0</v>
      </c>
      <c r="N726" s="5" t="s">
        <v>47</v>
      </c>
      <c r="O726" s="31">
        <v>42272.7864248032</v>
      </c>
      <c r="P726" s="32">
        <v>42275.3558107292</v>
      </c>
      <c r="Q726" s="28" t="s">
        <v>38</v>
      </c>
      <c r="R726" s="29" t="s">
        <v>2254</v>
      </c>
      <c r="S726" s="28" t="s">
        <v>180</v>
      </c>
      <c r="T726" s="28" t="s">
        <v>520</v>
      </c>
      <c r="U726" s="5" t="s">
        <v>231</v>
      </c>
      <c r="V726" s="30" t="s">
        <v>2255</v>
      </c>
      <c r="W726" s="7" t="s">
        <v>38</v>
      </c>
      <c r="X726" s="7" t="s">
        <v>38</v>
      </c>
      <c r="Y726" s="5" t="s">
        <v>38</v>
      </c>
      <c r="Z726" s="5" t="s">
        <v>38</v>
      </c>
      <c r="AA726" s="6" t="s">
        <v>38</v>
      </c>
      <c r="AB726" s="6" t="s">
        <v>38</v>
      </c>
      <c r="AC726" s="6" t="s">
        <v>38</v>
      </c>
      <c r="AD726" s="6" t="s">
        <v>38</v>
      </c>
      <c r="AE726" s="6" t="s">
        <v>38</v>
      </c>
    </row>
    <row r="727">
      <c r="A727" s="28" t="s">
        <v>2256</v>
      </c>
      <c r="B727" s="6" t="s">
        <v>2257</v>
      </c>
      <c r="C727" s="6" t="s">
        <v>2258</v>
      </c>
      <c r="D727" s="7" t="s">
        <v>2259</v>
      </c>
      <c r="E727" s="28" t="s">
        <v>2260</v>
      </c>
      <c r="F727" s="5" t="s">
        <v>197</v>
      </c>
      <c r="G727" s="6" t="s">
        <v>37</v>
      </c>
      <c r="H727" s="6" t="s">
        <v>38</v>
      </c>
      <c r="I727" s="6" t="s">
        <v>38</v>
      </c>
      <c r="J727" s="8" t="s">
        <v>757</v>
      </c>
      <c r="K727" s="5" t="s">
        <v>758</v>
      </c>
      <c r="L727" s="7" t="s">
        <v>759</v>
      </c>
      <c r="M727" s="9">
        <v>0</v>
      </c>
      <c r="N727" s="5" t="s">
        <v>64</v>
      </c>
      <c r="O727" s="31">
        <v>42272.7883298611</v>
      </c>
      <c r="P727" s="32">
        <v>42277.2363463773</v>
      </c>
      <c r="Q727" s="28" t="s">
        <v>38</v>
      </c>
      <c r="R727" s="29" t="s">
        <v>38</v>
      </c>
      <c r="S727" s="28" t="s">
        <v>65</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2261</v>
      </c>
      <c r="B728" s="6" t="s">
        <v>2262</v>
      </c>
      <c r="C728" s="6" t="s">
        <v>1483</v>
      </c>
      <c r="D728" s="7" t="s">
        <v>2250</v>
      </c>
      <c r="E728" s="28" t="s">
        <v>2251</v>
      </c>
      <c r="F728" s="5" t="s">
        <v>52</v>
      </c>
      <c r="G728" s="6" t="s">
        <v>37</v>
      </c>
      <c r="H728" s="6" t="s">
        <v>38</v>
      </c>
      <c r="I728" s="6" t="s">
        <v>38</v>
      </c>
      <c r="J728" s="8" t="s">
        <v>563</v>
      </c>
      <c r="K728" s="5" t="s">
        <v>564</v>
      </c>
      <c r="L728" s="7" t="s">
        <v>565</v>
      </c>
      <c r="M728" s="9">
        <v>0</v>
      </c>
      <c r="N728" s="5" t="s">
        <v>56</v>
      </c>
      <c r="O728" s="31">
        <v>42272.7915823727</v>
      </c>
      <c r="P728" s="32">
        <v>42273.2179433218</v>
      </c>
      <c r="Q728" s="28" t="s">
        <v>38</v>
      </c>
      <c r="R728" s="29" t="s">
        <v>38</v>
      </c>
      <c r="S728" s="28" t="s">
        <v>65</v>
      </c>
      <c r="T728" s="28" t="s">
        <v>38</v>
      </c>
      <c r="U728" s="5" t="s">
        <v>38</v>
      </c>
      <c r="V728" s="28" t="s">
        <v>176</v>
      </c>
      <c r="W728" s="7" t="s">
        <v>38</v>
      </c>
      <c r="X728" s="7" t="s">
        <v>38</v>
      </c>
      <c r="Y728" s="5" t="s">
        <v>38</v>
      </c>
      <c r="Z728" s="5" t="s">
        <v>38</v>
      </c>
      <c r="AA728" s="6" t="s">
        <v>38</v>
      </c>
      <c r="AB728" s="6" t="s">
        <v>38</v>
      </c>
      <c r="AC728" s="6" t="s">
        <v>38</v>
      </c>
      <c r="AD728" s="6" t="s">
        <v>38</v>
      </c>
      <c r="AE728" s="6" t="s">
        <v>38</v>
      </c>
    </row>
    <row r="729">
      <c r="A729" s="28" t="s">
        <v>2263</v>
      </c>
      <c r="B729" s="6" t="s">
        <v>2264</v>
      </c>
      <c r="C729" s="6" t="s">
        <v>525</v>
      </c>
      <c r="D729" s="7" t="s">
        <v>526</v>
      </c>
      <c r="E729" s="28" t="s">
        <v>527</v>
      </c>
      <c r="F729" s="5" t="s">
        <v>411</v>
      </c>
      <c r="G729" s="6" t="s">
        <v>37</v>
      </c>
      <c r="H729" s="6" t="s">
        <v>2265</v>
      </c>
      <c r="I729" s="6" t="s">
        <v>38</v>
      </c>
      <c r="J729" s="8" t="s">
        <v>545</v>
      </c>
      <c r="K729" s="5" t="s">
        <v>546</v>
      </c>
      <c r="L729" s="7" t="s">
        <v>547</v>
      </c>
      <c r="M729" s="9">
        <v>0</v>
      </c>
      <c r="N729" s="5" t="s">
        <v>47</v>
      </c>
      <c r="O729" s="31">
        <v>42272.7934177431</v>
      </c>
      <c r="P729" s="32">
        <v>42273.274331713</v>
      </c>
      <c r="Q729" s="28" t="s">
        <v>38</v>
      </c>
      <c r="R729" s="29" t="s">
        <v>2266</v>
      </c>
      <c r="S729" s="28" t="s">
        <v>485</v>
      </c>
      <c r="T729" s="28" t="s">
        <v>38</v>
      </c>
      <c r="U729" s="5" t="s">
        <v>38</v>
      </c>
      <c r="V729" s="28" t="s">
        <v>549</v>
      </c>
      <c r="W729" s="7" t="s">
        <v>38</v>
      </c>
      <c r="X729" s="7" t="s">
        <v>38</v>
      </c>
      <c r="Y729" s="5" t="s">
        <v>38</v>
      </c>
      <c r="Z729" s="5" t="s">
        <v>38</v>
      </c>
      <c r="AA729" s="6" t="s">
        <v>38</v>
      </c>
      <c r="AB729" s="6" t="s">
        <v>85</v>
      </c>
      <c r="AC729" s="6" t="s">
        <v>38</v>
      </c>
      <c r="AD729" s="6" t="s">
        <v>38</v>
      </c>
      <c r="AE729" s="6" t="s">
        <v>38</v>
      </c>
    </row>
    <row r="730">
      <c r="A730" s="28" t="s">
        <v>2267</v>
      </c>
      <c r="B730" s="6" t="s">
        <v>2268</v>
      </c>
      <c r="C730" s="6" t="s">
        <v>2269</v>
      </c>
      <c r="D730" s="7" t="s">
        <v>2270</v>
      </c>
      <c r="E730" s="28" t="s">
        <v>2271</v>
      </c>
      <c r="F730" s="5" t="s">
        <v>197</v>
      </c>
      <c r="G730" s="6" t="s">
        <v>37</v>
      </c>
      <c r="H730" s="6" t="s">
        <v>38</v>
      </c>
      <c r="I730" s="6" t="s">
        <v>38</v>
      </c>
      <c r="J730" s="8" t="s">
        <v>529</v>
      </c>
      <c r="K730" s="5" t="s">
        <v>530</v>
      </c>
      <c r="L730" s="7" t="s">
        <v>531</v>
      </c>
      <c r="M730" s="9">
        <v>0</v>
      </c>
      <c r="N730" s="5" t="s">
        <v>64</v>
      </c>
      <c r="O730" s="31">
        <v>42272.7943190625</v>
      </c>
      <c r="P730" s="32">
        <v>42276.3018356481</v>
      </c>
      <c r="Q730" s="28" t="s">
        <v>38</v>
      </c>
      <c r="R730" s="29" t="s">
        <v>38</v>
      </c>
      <c r="S730" s="28" t="s">
        <v>65</v>
      </c>
      <c r="T730" s="28" t="s">
        <v>38</v>
      </c>
      <c r="U730" s="5" t="s">
        <v>38</v>
      </c>
      <c r="V730" s="28" t="s">
        <v>145</v>
      </c>
      <c r="W730" s="7" t="s">
        <v>38</v>
      </c>
      <c r="X730" s="7" t="s">
        <v>38</v>
      </c>
      <c r="Y730" s="5" t="s">
        <v>38</v>
      </c>
      <c r="Z730" s="5" t="s">
        <v>38</v>
      </c>
      <c r="AA730" s="6" t="s">
        <v>38</v>
      </c>
      <c r="AB730" s="6" t="s">
        <v>38</v>
      </c>
      <c r="AC730" s="6" t="s">
        <v>38</v>
      </c>
      <c r="AD730" s="6" t="s">
        <v>38</v>
      </c>
      <c r="AE730" s="6" t="s">
        <v>38</v>
      </c>
    </row>
    <row r="731">
      <c r="A731" s="28" t="s">
        <v>2272</v>
      </c>
      <c r="B731" s="6" t="s">
        <v>2273</v>
      </c>
      <c r="C731" s="6" t="s">
        <v>1483</v>
      </c>
      <c r="D731" s="7" t="s">
        <v>2250</v>
      </c>
      <c r="E731" s="28" t="s">
        <v>2251</v>
      </c>
      <c r="F731" s="5" t="s">
        <v>52</v>
      </c>
      <c r="G731" s="6" t="s">
        <v>37</v>
      </c>
      <c r="H731" s="6" t="s">
        <v>38</v>
      </c>
      <c r="I731" s="6" t="s">
        <v>38</v>
      </c>
      <c r="J731" s="8" t="s">
        <v>217</v>
      </c>
      <c r="K731" s="5" t="s">
        <v>218</v>
      </c>
      <c r="L731" s="7" t="s">
        <v>219</v>
      </c>
      <c r="M731" s="9">
        <v>0</v>
      </c>
      <c r="N731" s="5" t="s">
        <v>56</v>
      </c>
      <c r="O731" s="31">
        <v>42272.7976111458</v>
      </c>
      <c r="P731" s="32">
        <v>42273.2179454861</v>
      </c>
      <c r="Q731" s="28" t="s">
        <v>38</v>
      </c>
      <c r="R731" s="29" t="s">
        <v>38</v>
      </c>
      <c r="S731" s="28" t="s">
        <v>65</v>
      </c>
      <c r="T731" s="28" t="s">
        <v>520</v>
      </c>
      <c r="U731" s="5" t="s">
        <v>231</v>
      </c>
      <c r="V731" s="28" t="s">
        <v>118</v>
      </c>
      <c r="W731" s="7" t="s">
        <v>38</v>
      </c>
      <c r="X731" s="7" t="s">
        <v>38</v>
      </c>
      <c r="Y731" s="5" t="s">
        <v>38</v>
      </c>
      <c r="Z731" s="5" t="s">
        <v>38</v>
      </c>
      <c r="AA731" s="6" t="s">
        <v>38</v>
      </c>
      <c r="AB731" s="6" t="s">
        <v>38</v>
      </c>
      <c r="AC731" s="6" t="s">
        <v>38</v>
      </c>
      <c r="AD731" s="6" t="s">
        <v>38</v>
      </c>
      <c r="AE731" s="6" t="s">
        <v>38</v>
      </c>
    </row>
    <row r="732">
      <c r="A732" s="28" t="s">
        <v>2274</v>
      </c>
      <c r="B732" s="6" t="s">
        <v>2275</v>
      </c>
      <c r="C732" s="6" t="s">
        <v>2276</v>
      </c>
      <c r="D732" s="7" t="s">
        <v>2250</v>
      </c>
      <c r="E732" s="28" t="s">
        <v>2251</v>
      </c>
      <c r="F732" s="5" t="s">
        <v>197</v>
      </c>
      <c r="G732" s="6" t="s">
        <v>37</v>
      </c>
      <c r="H732" s="6" t="s">
        <v>38</v>
      </c>
      <c r="I732" s="6" t="s">
        <v>38</v>
      </c>
      <c r="J732" s="8" t="s">
        <v>589</v>
      </c>
      <c r="K732" s="5" t="s">
        <v>590</v>
      </c>
      <c r="L732" s="7" t="s">
        <v>591</v>
      </c>
      <c r="M732" s="9">
        <v>0</v>
      </c>
      <c r="N732" s="5" t="s">
        <v>56</v>
      </c>
      <c r="O732" s="31">
        <v>42272.8019191782</v>
      </c>
      <c r="P732" s="32">
        <v>42273.2179478356</v>
      </c>
      <c r="Q732" s="28" t="s">
        <v>2277</v>
      </c>
      <c r="R732" s="29" t="s">
        <v>38</v>
      </c>
      <c r="S732" s="28" t="s">
        <v>65</v>
      </c>
      <c r="T732" s="28" t="s">
        <v>38</v>
      </c>
      <c r="U732" s="5" t="s">
        <v>38</v>
      </c>
      <c r="V732" s="28" t="s">
        <v>77</v>
      </c>
      <c r="W732" s="7" t="s">
        <v>38</v>
      </c>
      <c r="X732" s="7" t="s">
        <v>38</v>
      </c>
      <c r="Y732" s="5" t="s">
        <v>38</v>
      </c>
      <c r="Z732" s="5" t="s">
        <v>38</v>
      </c>
      <c r="AA732" s="6" t="s">
        <v>38</v>
      </c>
      <c r="AB732" s="6" t="s">
        <v>38</v>
      </c>
      <c r="AC732" s="6" t="s">
        <v>38</v>
      </c>
      <c r="AD732" s="6" t="s">
        <v>38</v>
      </c>
      <c r="AE732" s="6" t="s">
        <v>38</v>
      </c>
    </row>
    <row r="733">
      <c r="A733" s="28" t="s">
        <v>2278</v>
      </c>
      <c r="B733" s="6" t="s">
        <v>2279</v>
      </c>
      <c r="C733" s="6" t="s">
        <v>1483</v>
      </c>
      <c r="D733" s="7" t="s">
        <v>2250</v>
      </c>
      <c r="E733" s="28" t="s">
        <v>2251</v>
      </c>
      <c r="F733" s="5" t="s">
        <v>52</v>
      </c>
      <c r="G733" s="6" t="s">
        <v>37</v>
      </c>
      <c r="H733" s="6" t="s">
        <v>38</v>
      </c>
      <c r="I733" s="6" t="s">
        <v>38</v>
      </c>
      <c r="J733" s="8" t="s">
        <v>994</v>
      </c>
      <c r="K733" s="5" t="s">
        <v>995</v>
      </c>
      <c r="L733" s="7" t="s">
        <v>996</v>
      </c>
      <c r="M733" s="9">
        <v>0</v>
      </c>
      <c r="N733" s="5" t="s">
        <v>56</v>
      </c>
      <c r="O733" s="31">
        <v>42272.8046712153</v>
      </c>
      <c r="P733" s="32">
        <v>42273.21795</v>
      </c>
      <c r="Q733" s="28" t="s">
        <v>38</v>
      </c>
      <c r="R733" s="29" t="s">
        <v>38</v>
      </c>
      <c r="S733" s="28" t="s">
        <v>65</v>
      </c>
      <c r="T733" s="28" t="s">
        <v>38</v>
      </c>
      <c r="U733" s="5" t="s">
        <v>38</v>
      </c>
      <c r="V733" s="28" t="s">
        <v>77</v>
      </c>
      <c r="W733" s="7" t="s">
        <v>38</v>
      </c>
      <c r="X733" s="7" t="s">
        <v>38</v>
      </c>
      <c r="Y733" s="5" t="s">
        <v>38</v>
      </c>
      <c r="Z733" s="5" t="s">
        <v>38</v>
      </c>
      <c r="AA733" s="6" t="s">
        <v>38</v>
      </c>
      <c r="AB733" s="6" t="s">
        <v>38</v>
      </c>
      <c r="AC733" s="6" t="s">
        <v>38</v>
      </c>
      <c r="AD733" s="6" t="s">
        <v>38</v>
      </c>
      <c r="AE733" s="6" t="s">
        <v>38</v>
      </c>
    </row>
    <row r="734">
      <c r="A734" s="28" t="s">
        <v>2280</v>
      </c>
      <c r="B734" s="6" t="s">
        <v>2281</v>
      </c>
      <c r="C734" s="6" t="s">
        <v>2282</v>
      </c>
      <c r="D734" s="7" t="s">
        <v>2283</v>
      </c>
      <c r="E734" s="28" t="s">
        <v>2284</v>
      </c>
      <c r="F734" s="5" t="s">
        <v>225</v>
      </c>
      <c r="G734" s="6" t="s">
        <v>37</v>
      </c>
      <c r="H734" s="6" t="s">
        <v>38</v>
      </c>
      <c r="I734" s="6" t="s">
        <v>38</v>
      </c>
      <c r="J734" s="8" t="s">
        <v>1359</v>
      </c>
      <c r="K734" s="5" t="s">
        <v>1360</v>
      </c>
      <c r="L734" s="7" t="s">
        <v>1361</v>
      </c>
      <c r="M734" s="9">
        <v>0</v>
      </c>
      <c r="N734" s="5" t="s">
        <v>47</v>
      </c>
      <c r="O734" s="31">
        <v>42272.8059293171</v>
      </c>
      <c r="P734" s="32">
        <v>42273.2385849537</v>
      </c>
      <c r="Q734" s="28" t="s">
        <v>38</v>
      </c>
      <c r="R734" s="29" t="s">
        <v>2285</v>
      </c>
      <c r="S734" s="28" t="s">
        <v>65</v>
      </c>
      <c r="T734" s="28" t="s">
        <v>1362</v>
      </c>
      <c r="U734" s="5" t="s">
        <v>38</v>
      </c>
      <c r="V734" s="28" t="s">
        <v>38</v>
      </c>
      <c r="W734" s="7" t="s">
        <v>38</v>
      </c>
      <c r="X734" s="7" t="s">
        <v>38</v>
      </c>
      <c r="Y734" s="5" t="s">
        <v>38</v>
      </c>
      <c r="Z734" s="5" t="s">
        <v>38</v>
      </c>
      <c r="AA734" s="6" t="s">
        <v>38</v>
      </c>
      <c r="AB734" s="6" t="s">
        <v>38</v>
      </c>
      <c r="AC734" s="6" t="s">
        <v>38</v>
      </c>
      <c r="AD734" s="6" t="s">
        <v>38</v>
      </c>
      <c r="AE734" s="6" t="s">
        <v>38</v>
      </c>
    </row>
    <row r="735">
      <c r="A735" s="28" t="s">
        <v>2286</v>
      </c>
      <c r="B735" s="6" t="s">
        <v>2281</v>
      </c>
      <c r="C735" s="6" t="s">
        <v>2287</v>
      </c>
      <c r="D735" s="7" t="s">
        <v>2283</v>
      </c>
      <c r="E735" s="28" t="s">
        <v>2284</v>
      </c>
      <c r="F735" s="5" t="s">
        <v>225</v>
      </c>
      <c r="G735" s="6" t="s">
        <v>37</v>
      </c>
      <c r="H735" s="6" t="s">
        <v>38</v>
      </c>
      <c r="I735" s="6" t="s">
        <v>38</v>
      </c>
      <c r="J735" s="8" t="s">
        <v>1359</v>
      </c>
      <c r="K735" s="5" t="s">
        <v>1360</v>
      </c>
      <c r="L735" s="7" t="s">
        <v>1361</v>
      </c>
      <c r="M735" s="9">
        <v>0</v>
      </c>
      <c r="N735" s="5" t="s">
        <v>47</v>
      </c>
      <c r="O735" s="31">
        <v>42272.807118831</v>
      </c>
      <c r="P735" s="32">
        <v>42273.2385780903</v>
      </c>
      <c r="Q735" s="28" t="s">
        <v>38</v>
      </c>
      <c r="R735" s="29" t="s">
        <v>2288</v>
      </c>
      <c r="S735" s="28" t="s">
        <v>65</v>
      </c>
      <c r="T735" s="28" t="s">
        <v>818</v>
      </c>
      <c r="U735" s="5" t="s">
        <v>38</v>
      </c>
      <c r="V735" s="28" t="s">
        <v>38</v>
      </c>
      <c r="W735" s="7" t="s">
        <v>38</v>
      </c>
      <c r="X735" s="7" t="s">
        <v>38</v>
      </c>
      <c r="Y735" s="5" t="s">
        <v>38</v>
      </c>
      <c r="Z735" s="5" t="s">
        <v>38</v>
      </c>
      <c r="AA735" s="6" t="s">
        <v>38</v>
      </c>
      <c r="AB735" s="6" t="s">
        <v>38</v>
      </c>
      <c r="AC735" s="6" t="s">
        <v>38</v>
      </c>
      <c r="AD735" s="6" t="s">
        <v>38</v>
      </c>
      <c r="AE735" s="6" t="s">
        <v>38</v>
      </c>
    </row>
    <row r="736">
      <c r="A736" s="28" t="s">
        <v>2289</v>
      </c>
      <c r="B736" s="6" t="s">
        <v>2281</v>
      </c>
      <c r="C736" s="6" t="s">
        <v>2287</v>
      </c>
      <c r="D736" s="7" t="s">
        <v>2283</v>
      </c>
      <c r="E736" s="28" t="s">
        <v>2284</v>
      </c>
      <c r="F736" s="5" t="s">
        <v>225</v>
      </c>
      <c r="G736" s="6" t="s">
        <v>37</v>
      </c>
      <c r="H736" s="6" t="s">
        <v>38</v>
      </c>
      <c r="I736" s="6" t="s">
        <v>38</v>
      </c>
      <c r="J736" s="8" t="s">
        <v>436</v>
      </c>
      <c r="K736" s="5" t="s">
        <v>437</v>
      </c>
      <c r="L736" s="7" t="s">
        <v>438</v>
      </c>
      <c r="M736" s="9">
        <v>0</v>
      </c>
      <c r="N736" s="5" t="s">
        <v>47</v>
      </c>
      <c r="O736" s="31">
        <v>42272.8084145023</v>
      </c>
      <c r="P736" s="32">
        <v>42273.2385806366</v>
      </c>
      <c r="Q736" s="28" t="s">
        <v>38</v>
      </c>
      <c r="R736" s="29" t="s">
        <v>2290</v>
      </c>
      <c r="S736" s="28" t="s">
        <v>65</v>
      </c>
      <c r="T736" s="28" t="s">
        <v>2291</v>
      </c>
      <c r="U736" s="5" t="s">
        <v>38</v>
      </c>
      <c r="V736" s="28" t="s">
        <v>38</v>
      </c>
      <c r="W736" s="7" t="s">
        <v>38</v>
      </c>
      <c r="X736" s="7" t="s">
        <v>38</v>
      </c>
      <c r="Y736" s="5" t="s">
        <v>38</v>
      </c>
      <c r="Z736" s="5" t="s">
        <v>38</v>
      </c>
      <c r="AA736" s="6" t="s">
        <v>38</v>
      </c>
      <c r="AB736" s="6" t="s">
        <v>38</v>
      </c>
      <c r="AC736" s="6" t="s">
        <v>38</v>
      </c>
      <c r="AD736" s="6" t="s">
        <v>38</v>
      </c>
      <c r="AE736" s="6" t="s">
        <v>38</v>
      </c>
    </row>
    <row r="737">
      <c r="A737" s="28" t="s">
        <v>2292</v>
      </c>
      <c r="B737" s="6" t="s">
        <v>2281</v>
      </c>
      <c r="C737" s="6" t="s">
        <v>2287</v>
      </c>
      <c r="D737" s="7" t="s">
        <v>2283</v>
      </c>
      <c r="E737" s="28" t="s">
        <v>2284</v>
      </c>
      <c r="F737" s="5" t="s">
        <v>225</v>
      </c>
      <c r="G737" s="6" t="s">
        <v>37</v>
      </c>
      <c r="H737" s="6" t="s">
        <v>38</v>
      </c>
      <c r="I737" s="6" t="s">
        <v>38</v>
      </c>
      <c r="J737" s="8" t="s">
        <v>436</v>
      </c>
      <c r="K737" s="5" t="s">
        <v>437</v>
      </c>
      <c r="L737" s="7" t="s">
        <v>438</v>
      </c>
      <c r="M737" s="9">
        <v>0</v>
      </c>
      <c r="N737" s="5" t="s">
        <v>47</v>
      </c>
      <c r="O737" s="31">
        <v>42272.8090607292</v>
      </c>
      <c r="P737" s="32">
        <v>42273.2385827894</v>
      </c>
      <c r="Q737" s="28" t="s">
        <v>38</v>
      </c>
      <c r="R737" s="29" t="s">
        <v>2293</v>
      </c>
      <c r="S737" s="28" t="s">
        <v>65</v>
      </c>
      <c r="T737" s="28" t="s">
        <v>1944</v>
      </c>
      <c r="U737" s="5" t="s">
        <v>38</v>
      </c>
      <c r="V737" s="28" t="s">
        <v>38</v>
      </c>
      <c r="W737" s="7" t="s">
        <v>38</v>
      </c>
      <c r="X737" s="7" t="s">
        <v>38</v>
      </c>
      <c r="Y737" s="5" t="s">
        <v>38</v>
      </c>
      <c r="Z737" s="5" t="s">
        <v>38</v>
      </c>
      <c r="AA737" s="6" t="s">
        <v>38</v>
      </c>
      <c r="AB737" s="6" t="s">
        <v>38</v>
      </c>
      <c r="AC737" s="6" t="s">
        <v>38</v>
      </c>
      <c r="AD737" s="6" t="s">
        <v>38</v>
      </c>
      <c r="AE737" s="6" t="s">
        <v>38</v>
      </c>
    </row>
    <row r="738">
      <c r="A738" s="28" t="s">
        <v>2294</v>
      </c>
      <c r="B738" s="6" t="s">
        <v>2295</v>
      </c>
      <c r="C738" s="6" t="s">
        <v>1483</v>
      </c>
      <c r="D738" s="7" t="s">
        <v>2250</v>
      </c>
      <c r="E738" s="28" t="s">
        <v>2251</v>
      </c>
      <c r="F738" s="5" t="s">
        <v>52</v>
      </c>
      <c r="G738" s="6" t="s">
        <v>37</v>
      </c>
      <c r="H738" s="6" t="s">
        <v>38</v>
      </c>
      <c r="I738" s="6" t="s">
        <v>38</v>
      </c>
      <c r="J738" s="8" t="s">
        <v>2296</v>
      </c>
      <c r="K738" s="5" t="s">
        <v>2297</v>
      </c>
      <c r="L738" s="7" t="s">
        <v>2298</v>
      </c>
      <c r="M738" s="9">
        <v>0</v>
      </c>
      <c r="N738" s="5" t="s">
        <v>408</v>
      </c>
      <c r="O738" s="31">
        <v>42272.809240544</v>
      </c>
      <c r="P738" s="32">
        <v>42273.2179521643</v>
      </c>
      <c r="Q738" s="28" t="s">
        <v>38</v>
      </c>
      <c r="R738" s="29" t="s">
        <v>2299</v>
      </c>
      <c r="S738" s="28" t="s">
        <v>65</v>
      </c>
      <c r="T738" s="28" t="s">
        <v>520</v>
      </c>
      <c r="U738" s="5" t="s">
        <v>231</v>
      </c>
      <c r="V738" s="28" t="s">
        <v>70</v>
      </c>
      <c r="W738" s="7" t="s">
        <v>38</v>
      </c>
      <c r="X738" s="7" t="s">
        <v>38</v>
      </c>
      <c r="Y738" s="5" t="s">
        <v>38</v>
      </c>
      <c r="Z738" s="5" t="s">
        <v>38</v>
      </c>
      <c r="AA738" s="6" t="s">
        <v>38</v>
      </c>
      <c r="AB738" s="6" t="s">
        <v>38</v>
      </c>
      <c r="AC738" s="6" t="s">
        <v>38</v>
      </c>
      <c r="AD738" s="6" t="s">
        <v>38</v>
      </c>
      <c r="AE738" s="6" t="s">
        <v>38</v>
      </c>
    </row>
    <row r="739">
      <c r="A739" s="28" t="s">
        <v>2300</v>
      </c>
      <c r="B739" s="6" t="s">
        <v>2301</v>
      </c>
      <c r="C739" s="6" t="s">
        <v>2302</v>
      </c>
      <c r="D739" s="7" t="s">
        <v>195</v>
      </c>
      <c r="E739" s="28" t="s">
        <v>196</v>
      </c>
      <c r="F739" s="5" t="s">
        <v>225</v>
      </c>
      <c r="G739" s="6" t="s">
        <v>37</v>
      </c>
      <c r="H739" s="6" t="s">
        <v>38</v>
      </c>
      <c r="I739" s="6" t="s">
        <v>38</v>
      </c>
      <c r="J739" s="8" t="s">
        <v>198</v>
      </c>
      <c r="K739" s="5" t="s">
        <v>199</v>
      </c>
      <c r="L739" s="7" t="s">
        <v>200</v>
      </c>
      <c r="M739" s="9">
        <v>0</v>
      </c>
      <c r="N739" s="5" t="s">
        <v>56</v>
      </c>
      <c r="O739" s="31">
        <v>42272.8293475694</v>
      </c>
      <c r="P739" s="32">
        <v>42273.2373828357</v>
      </c>
      <c r="Q739" s="28" t="s">
        <v>38</v>
      </c>
      <c r="R739" s="29" t="s">
        <v>38</v>
      </c>
      <c r="S739" s="28" t="s">
        <v>65</v>
      </c>
      <c r="T739" s="28" t="s">
        <v>520</v>
      </c>
      <c r="U739" s="5" t="s">
        <v>231</v>
      </c>
      <c r="V739" s="28" t="s">
        <v>38</v>
      </c>
      <c r="W739" s="7" t="s">
        <v>38</v>
      </c>
      <c r="X739" s="7" t="s">
        <v>38</v>
      </c>
      <c r="Y739" s="5" t="s">
        <v>38</v>
      </c>
      <c r="Z739" s="5" t="s">
        <v>38</v>
      </c>
      <c r="AA739" s="6" t="s">
        <v>38</v>
      </c>
      <c r="AB739" s="6" t="s">
        <v>38</v>
      </c>
      <c r="AC739" s="6" t="s">
        <v>38</v>
      </c>
      <c r="AD739" s="6" t="s">
        <v>38</v>
      </c>
      <c r="AE739" s="6" t="s">
        <v>38</v>
      </c>
    </row>
    <row r="740">
      <c r="A740" s="28" t="s">
        <v>2303</v>
      </c>
      <c r="B740" s="6" t="s">
        <v>2304</v>
      </c>
      <c r="C740" s="6" t="s">
        <v>2305</v>
      </c>
      <c r="D740" s="7" t="s">
        <v>2306</v>
      </c>
      <c r="E740" s="28" t="s">
        <v>2307</v>
      </c>
      <c r="F740" s="5" t="s">
        <v>52</v>
      </c>
      <c r="G740" s="6" t="s">
        <v>37</v>
      </c>
      <c r="H740" s="6" t="s">
        <v>38</v>
      </c>
      <c r="I740" s="6" t="s">
        <v>38</v>
      </c>
      <c r="J740" s="8" t="s">
        <v>964</v>
      </c>
      <c r="K740" s="5" t="s">
        <v>965</v>
      </c>
      <c r="L740" s="7" t="s">
        <v>966</v>
      </c>
      <c r="M740" s="9">
        <v>0</v>
      </c>
      <c r="N740" s="5" t="s">
        <v>64</v>
      </c>
      <c r="O740" s="31">
        <v>42272.8338184838</v>
      </c>
      <c r="P740" s="32">
        <v>42272.8703037037</v>
      </c>
      <c r="Q740" s="28" t="s">
        <v>38</v>
      </c>
      <c r="R740" s="29" t="s">
        <v>38</v>
      </c>
      <c r="S740" s="28" t="s">
        <v>65</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2308</v>
      </c>
      <c r="B741" s="6" t="s">
        <v>2309</v>
      </c>
      <c r="C741" s="6" t="s">
        <v>442</v>
      </c>
      <c r="D741" s="7" t="s">
        <v>2310</v>
      </c>
      <c r="E741" s="28" t="s">
        <v>2311</v>
      </c>
      <c r="F741" s="5" t="s">
        <v>197</v>
      </c>
      <c r="G741" s="6" t="s">
        <v>37</v>
      </c>
      <c r="H741" s="6" t="s">
        <v>38</v>
      </c>
      <c r="I741" s="6" t="s">
        <v>38</v>
      </c>
      <c r="J741" s="8" t="s">
        <v>584</v>
      </c>
      <c r="K741" s="5" t="s">
        <v>585</v>
      </c>
      <c r="L741" s="7" t="s">
        <v>586</v>
      </c>
      <c r="M741" s="9">
        <v>0</v>
      </c>
      <c r="N741" s="5" t="s">
        <v>56</v>
      </c>
      <c r="O741" s="31">
        <v>42272.8489687153</v>
      </c>
      <c r="P741" s="32">
        <v>42273.0277934838</v>
      </c>
      <c r="Q741" s="28" t="s">
        <v>38</v>
      </c>
      <c r="R741" s="29" t="s">
        <v>38</v>
      </c>
      <c r="S741" s="28" t="s">
        <v>65</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2312</v>
      </c>
      <c r="B742" s="6" t="s">
        <v>2313</v>
      </c>
      <c r="C742" s="6" t="s">
        <v>442</v>
      </c>
      <c r="D742" s="7" t="s">
        <v>2310</v>
      </c>
      <c r="E742" s="28" t="s">
        <v>2311</v>
      </c>
      <c r="F742" s="5" t="s">
        <v>197</v>
      </c>
      <c r="G742" s="6" t="s">
        <v>37</v>
      </c>
      <c r="H742" s="6" t="s">
        <v>38</v>
      </c>
      <c r="I742" s="6" t="s">
        <v>38</v>
      </c>
      <c r="J742" s="8" t="s">
        <v>573</v>
      </c>
      <c r="K742" s="5" t="s">
        <v>574</v>
      </c>
      <c r="L742" s="7" t="s">
        <v>575</v>
      </c>
      <c r="M742" s="9">
        <v>0</v>
      </c>
      <c r="N742" s="5" t="s">
        <v>56</v>
      </c>
      <c r="O742" s="31">
        <v>42272.8521373032</v>
      </c>
      <c r="P742" s="32">
        <v>42272.9801710301</v>
      </c>
      <c r="Q742" s="28" t="s">
        <v>38</v>
      </c>
      <c r="R742" s="29" t="s">
        <v>38</v>
      </c>
      <c r="S742" s="28" t="s">
        <v>65</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2314</v>
      </c>
      <c r="B743" s="6" t="s">
        <v>2315</v>
      </c>
      <c r="C743" s="6" t="s">
        <v>442</v>
      </c>
      <c r="D743" s="7" t="s">
        <v>2310</v>
      </c>
      <c r="E743" s="28" t="s">
        <v>2311</v>
      </c>
      <c r="F743" s="5" t="s">
        <v>197</v>
      </c>
      <c r="G743" s="6" t="s">
        <v>37</v>
      </c>
      <c r="H743" s="6" t="s">
        <v>38</v>
      </c>
      <c r="I743" s="6" t="s">
        <v>38</v>
      </c>
      <c r="J743" s="8" t="s">
        <v>573</v>
      </c>
      <c r="K743" s="5" t="s">
        <v>574</v>
      </c>
      <c r="L743" s="7" t="s">
        <v>575</v>
      </c>
      <c r="M743" s="9">
        <v>0</v>
      </c>
      <c r="N743" s="5" t="s">
        <v>64</v>
      </c>
      <c r="O743" s="31">
        <v>42272.8542342593</v>
      </c>
      <c r="P743" s="32">
        <v>42272.9801732292</v>
      </c>
      <c r="Q743" s="28" t="s">
        <v>38</v>
      </c>
      <c r="R743" s="29" t="s">
        <v>38</v>
      </c>
      <c r="S743" s="28" t="s">
        <v>65</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2316</v>
      </c>
      <c r="B744" s="6" t="s">
        <v>2317</v>
      </c>
      <c r="C744" s="6" t="s">
        <v>1965</v>
      </c>
      <c r="D744" s="7" t="s">
        <v>2310</v>
      </c>
      <c r="E744" s="28" t="s">
        <v>2311</v>
      </c>
      <c r="F744" s="5" t="s">
        <v>46</v>
      </c>
      <c r="G744" s="6" t="s">
        <v>37</v>
      </c>
      <c r="H744" s="6" t="s">
        <v>38</v>
      </c>
      <c r="I744" s="6" t="s">
        <v>38</v>
      </c>
      <c r="J744" s="8" t="s">
        <v>584</v>
      </c>
      <c r="K744" s="5" t="s">
        <v>585</v>
      </c>
      <c r="L744" s="7" t="s">
        <v>586</v>
      </c>
      <c r="M744" s="9">
        <v>0</v>
      </c>
      <c r="N744" s="5" t="s">
        <v>64</v>
      </c>
      <c r="O744" s="31">
        <v>42272.8569989236</v>
      </c>
      <c r="P744" s="32">
        <v>42278.6178827199</v>
      </c>
      <c r="Q744" s="28" t="s">
        <v>38</v>
      </c>
      <c r="R744" s="29" t="s">
        <v>38</v>
      </c>
      <c r="S744" s="28" t="s">
        <v>65</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2318</v>
      </c>
      <c r="B745" s="6" t="s">
        <v>2319</v>
      </c>
      <c r="C745" s="6" t="s">
        <v>1965</v>
      </c>
      <c r="D745" s="7" t="s">
        <v>2310</v>
      </c>
      <c r="E745" s="28" t="s">
        <v>2311</v>
      </c>
      <c r="F745" s="5" t="s">
        <v>52</v>
      </c>
      <c r="G745" s="6" t="s">
        <v>37</v>
      </c>
      <c r="H745" s="6" t="s">
        <v>38</v>
      </c>
      <c r="I745" s="6" t="s">
        <v>38</v>
      </c>
      <c r="J745" s="8" t="s">
        <v>584</v>
      </c>
      <c r="K745" s="5" t="s">
        <v>585</v>
      </c>
      <c r="L745" s="7" t="s">
        <v>586</v>
      </c>
      <c r="M745" s="9">
        <v>0</v>
      </c>
      <c r="N745" s="5" t="s">
        <v>408</v>
      </c>
      <c r="O745" s="31">
        <v>42272.8614738079</v>
      </c>
      <c r="P745" s="32">
        <v>42278.617884919</v>
      </c>
      <c r="Q745" s="28" t="s">
        <v>38</v>
      </c>
      <c r="R745" s="29" t="s">
        <v>38</v>
      </c>
      <c r="S745" s="28" t="s">
        <v>65</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2320</v>
      </c>
      <c r="B746" s="6" t="s">
        <v>2321</v>
      </c>
      <c r="C746" s="6" t="s">
        <v>442</v>
      </c>
      <c r="D746" s="7" t="s">
        <v>2322</v>
      </c>
      <c r="E746" s="28" t="s">
        <v>2323</v>
      </c>
      <c r="F746" s="5" t="s">
        <v>197</v>
      </c>
      <c r="G746" s="6" t="s">
        <v>37</v>
      </c>
      <c r="H746" s="6" t="s">
        <v>38</v>
      </c>
      <c r="I746" s="6" t="s">
        <v>38</v>
      </c>
      <c r="J746" s="8" t="s">
        <v>545</v>
      </c>
      <c r="K746" s="5" t="s">
        <v>546</v>
      </c>
      <c r="L746" s="7" t="s">
        <v>547</v>
      </c>
      <c r="M746" s="9">
        <v>0</v>
      </c>
      <c r="N746" s="5" t="s">
        <v>64</v>
      </c>
      <c r="O746" s="31">
        <v>42272.8624471875</v>
      </c>
      <c r="P746" s="32">
        <v>42272.9388158912</v>
      </c>
      <c r="Q746" s="28" t="s">
        <v>38</v>
      </c>
      <c r="R746" s="29" t="s">
        <v>38</v>
      </c>
      <c r="S746" s="28" t="s">
        <v>768</v>
      </c>
      <c r="T746" s="28" t="s">
        <v>38</v>
      </c>
      <c r="U746" s="5" t="s">
        <v>38</v>
      </c>
      <c r="V746" s="30" t="s">
        <v>2324</v>
      </c>
      <c r="W746" s="7" t="s">
        <v>38</v>
      </c>
      <c r="X746" s="7" t="s">
        <v>38</v>
      </c>
      <c r="Y746" s="5" t="s">
        <v>38</v>
      </c>
      <c r="Z746" s="5" t="s">
        <v>38</v>
      </c>
      <c r="AA746" s="6" t="s">
        <v>38</v>
      </c>
      <c r="AB746" s="6" t="s">
        <v>38</v>
      </c>
      <c r="AC746" s="6" t="s">
        <v>38</v>
      </c>
      <c r="AD746" s="6" t="s">
        <v>38</v>
      </c>
      <c r="AE746" s="6" t="s">
        <v>38</v>
      </c>
    </row>
    <row r="747">
      <c r="A747" s="28" t="s">
        <v>2325</v>
      </c>
      <c r="B747" s="6" t="s">
        <v>2326</v>
      </c>
      <c r="C747" s="6" t="s">
        <v>442</v>
      </c>
      <c r="D747" s="7" t="s">
        <v>2322</v>
      </c>
      <c r="E747" s="28" t="s">
        <v>2323</v>
      </c>
      <c r="F747" s="5" t="s">
        <v>1290</v>
      </c>
      <c r="G747" s="6" t="s">
        <v>37</v>
      </c>
      <c r="H747" s="6" t="s">
        <v>38</v>
      </c>
      <c r="I747" s="6" t="s">
        <v>38</v>
      </c>
      <c r="J747" s="8" t="s">
        <v>545</v>
      </c>
      <c r="K747" s="5" t="s">
        <v>546</v>
      </c>
      <c r="L747" s="7" t="s">
        <v>547</v>
      </c>
      <c r="M747" s="9">
        <v>0</v>
      </c>
      <c r="N747" s="5" t="s">
        <v>237</v>
      </c>
      <c r="O747" s="31">
        <v>42272.8659880787</v>
      </c>
      <c r="P747" s="32">
        <v>42272.938818206</v>
      </c>
      <c r="Q747" s="28" t="s">
        <v>38</v>
      </c>
      <c r="R747" s="29" t="s">
        <v>38</v>
      </c>
      <c r="S747" s="28" t="s">
        <v>65</v>
      </c>
      <c r="T747" s="28" t="s">
        <v>520</v>
      </c>
      <c r="U747" s="5" t="s">
        <v>244</v>
      </c>
      <c r="V747" s="30" t="s">
        <v>2327</v>
      </c>
      <c r="W747" s="7" t="s">
        <v>38</v>
      </c>
      <c r="X747" s="7" t="s">
        <v>38</v>
      </c>
      <c r="Y747" s="5" t="s">
        <v>38</v>
      </c>
      <c r="Z747" s="5" t="s">
        <v>38</v>
      </c>
      <c r="AA747" s="6" t="s">
        <v>38</v>
      </c>
      <c r="AB747" s="6" t="s">
        <v>38</v>
      </c>
      <c r="AC747" s="6" t="s">
        <v>38</v>
      </c>
      <c r="AD747" s="6" t="s">
        <v>38</v>
      </c>
      <c r="AE747" s="6" t="s">
        <v>38</v>
      </c>
    </row>
    <row r="748">
      <c r="A748" s="28" t="s">
        <v>2328</v>
      </c>
      <c r="B748" s="6" t="s">
        <v>2329</v>
      </c>
      <c r="C748" s="6" t="s">
        <v>442</v>
      </c>
      <c r="D748" s="7" t="s">
        <v>2322</v>
      </c>
      <c r="E748" s="28" t="s">
        <v>2323</v>
      </c>
      <c r="F748" s="5" t="s">
        <v>1290</v>
      </c>
      <c r="G748" s="6" t="s">
        <v>37</v>
      </c>
      <c r="H748" s="6" t="s">
        <v>38</v>
      </c>
      <c r="I748" s="6" t="s">
        <v>38</v>
      </c>
      <c r="J748" s="8" t="s">
        <v>198</v>
      </c>
      <c r="K748" s="5" t="s">
        <v>199</v>
      </c>
      <c r="L748" s="7" t="s">
        <v>200</v>
      </c>
      <c r="M748" s="9">
        <v>0</v>
      </c>
      <c r="N748" s="5" t="s">
        <v>47</v>
      </c>
      <c r="O748" s="31">
        <v>42272.8707422801</v>
      </c>
      <c r="P748" s="32">
        <v>42272.9388135417</v>
      </c>
      <c r="Q748" s="28" t="s">
        <v>38</v>
      </c>
      <c r="R748" s="29" t="s">
        <v>2330</v>
      </c>
      <c r="S748" s="28" t="s">
        <v>65</v>
      </c>
      <c r="T748" s="28" t="s">
        <v>520</v>
      </c>
      <c r="U748" s="5" t="s">
        <v>244</v>
      </c>
      <c r="V748" s="28" t="s">
        <v>628</v>
      </c>
      <c r="W748" s="7" t="s">
        <v>38</v>
      </c>
      <c r="X748" s="7" t="s">
        <v>38</v>
      </c>
      <c r="Y748" s="5" t="s">
        <v>38</v>
      </c>
      <c r="Z748" s="5" t="s">
        <v>38</v>
      </c>
      <c r="AA748" s="6" t="s">
        <v>38</v>
      </c>
      <c r="AB748" s="6" t="s">
        <v>38</v>
      </c>
      <c r="AC748" s="6" t="s">
        <v>38</v>
      </c>
      <c r="AD748" s="6" t="s">
        <v>38</v>
      </c>
      <c r="AE748" s="6" t="s">
        <v>38</v>
      </c>
    </row>
    <row r="749">
      <c r="A749" s="28" t="s">
        <v>2331</v>
      </c>
      <c r="B749" s="6" t="s">
        <v>2332</v>
      </c>
      <c r="C749" s="6" t="s">
        <v>340</v>
      </c>
      <c r="D749" s="7" t="s">
        <v>1916</v>
      </c>
      <c r="E749" s="28" t="s">
        <v>1917</v>
      </c>
      <c r="F749" s="5" t="s">
        <v>197</v>
      </c>
      <c r="G749" s="6" t="s">
        <v>37</v>
      </c>
      <c r="H749" s="6" t="s">
        <v>38</v>
      </c>
      <c r="I749" s="6" t="s">
        <v>38</v>
      </c>
      <c r="J749" s="8" t="s">
        <v>594</v>
      </c>
      <c r="K749" s="5" t="s">
        <v>595</v>
      </c>
      <c r="L749" s="7" t="s">
        <v>596</v>
      </c>
      <c r="M749" s="9">
        <v>0</v>
      </c>
      <c r="N749" s="5" t="s">
        <v>64</v>
      </c>
      <c r="O749" s="31">
        <v>42272.8721098032</v>
      </c>
      <c r="P749" s="32">
        <v>42272.8837659375</v>
      </c>
      <c r="Q749" s="28" t="s">
        <v>38</v>
      </c>
      <c r="R749" s="29" t="s">
        <v>38</v>
      </c>
      <c r="S749" s="28" t="s">
        <v>65</v>
      </c>
      <c r="T749" s="28" t="s">
        <v>38</v>
      </c>
      <c r="U749" s="5" t="s">
        <v>38</v>
      </c>
      <c r="V749" s="28" t="s">
        <v>77</v>
      </c>
      <c r="W749" s="7" t="s">
        <v>38</v>
      </c>
      <c r="X749" s="7" t="s">
        <v>38</v>
      </c>
      <c r="Y749" s="5" t="s">
        <v>38</v>
      </c>
      <c r="Z749" s="5" t="s">
        <v>38</v>
      </c>
      <c r="AA749" s="6" t="s">
        <v>38</v>
      </c>
      <c r="AB749" s="6" t="s">
        <v>38</v>
      </c>
      <c r="AC749" s="6" t="s">
        <v>38</v>
      </c>
      <c r="AD749" s="6" t="s">
        <v>38</v>
      </c>
      <c r="AE749" s="6" t="s">
        <v>38</v>
      </c>
    </row>
    <row r="750">
      <c r="A750" s="28" t="s">
        <v>2333</v>
      </c>
      <c r="B750" s="6" t="s">
        <v>2334</v>
      </c>
      <c r="C750" s="6" t="s">
        <v>442</v>
      </c>
      <c r="D750" s="7" t="s">
        <v>2322</v>
      </c>
      <c r="E750" s="28" t="s">
        <v>2323</v>
      </c>
      <c r="F750" s="5" t="s">
        <v>1290</v>
      </c>
      <c r="G750" s="6" t="s">
        <v>37</v>
      </c>
      <c r="H750" s="6" t="s">
        <v>38</v>
      </c>
      <c r="I750" s="6" t="s">
        <v>38</v>
      </c>
      <c r="J750" s="8" t="s">
        <v>545</v>
      </c>
      <c r="K750" s="5" t="s">
        <v>546</v>
      </c>
      <c r="L750" s="7" t="s">
        <v>547</v>
      </c>
      <c r="M750" s="9">
        <v>0</v>
      </c>
      <c r="N750" s="5" t="s">
        <v>47</v>
      </c>
      <c r="O750" s="31">
        <v>42272.882127581</v>
      </c>
      <c r="P750" s="32">
        <v>42272.9293278588</v>
      </c>
      <c r="Q750" s="28" t="s">
        <v>38</v>
      </c>
      <c r="R750" s="29" t="s">
        <v>2335</v>
      </c>
      <c r="S750" s="28" t="s">
        <v>105</v>
      </c>
      <c r="T750" s="28" t="s">
        <v>38</v>
      </c>
      <c r="U750" s="5" t="s">
        <v>2336</v>
      </c>
      <c r="V750" s="30" t="s">
        <v>1773</v>
      </c>
      <c r="W750" s="7" t="s">
        <v>38</v>
      </c>
      <c r="X750" s="7" t="s">
        <v>38</v>
      </c>
      <c r="Y750" s="5" t="s">
        <v>38</v>
      </c>
      <c r="Z750" s="5" t="s">
        <v>38</v>
      </c>
      <c r="AA750" s="6" t="s">
        <v>38</v>
      </c>
      <c r="AB750" s="6" t="s">
        <v>38</v>
      </c>
      <c r="AC750" s="6" t="s">
        <v>38</v>
      </c>
      <c r="AD750" s="6" t="s">
        <v>38</v>
      </c>
      <c r="AE750" s="6" t="s">
        <v>38</v>
      </c>
    </row>
    <row r="751">
      <c r="A751" s="28" t="s">
        <v>2337</v>
      </c>
      <c r="B751" s="6" t="s">
        <v>2334</v>
      </c>
      <c r="C751" s="6" t="s">
        <v>442</v>
      </c>
      <c r="D751" s="7" t="s">
        <v>2322</v>
      </c>
      <c r="E751" s="28" t="s">
        <v>2323</v>
      </c>
      <c r="F751" s="5" t="s">
        <v>225</v>
      </c>
      <c r="G751" s="6" t="s">
        <v>37</v>
      </c>
      <c r="H751" s="6" t="s">
        <v>38</v>
      </c>
      <c r="I751" s="6" t="s">
        <v>38</v>
      </c>
      <c r="J751" s="8" t="s">
        <v>545</v>
      </c>
      <c r="K751" s="5" t="s">
        <v>546</v>
      </c>
      <c r="L751" s="7" t="s">
        <v>547</v>
      </c>
      <c r="M751" s="9">
        <v>0</v>
      </c>
      <c r="N751" s="5" t="s">
        <v>56</v>
      </c>
      <c r="O751" s="31">
        <v>42272.8846918171</v>
      </c>
      <c r="P751" s="32">
        <v>42272.9293302083</v>
      </c>
      <c r="Q751" s="28" t="s">
        <v>38</v>
      </c>
      <c r="R751" s="29" t="s">
        <v>38</v>
      </c>
      <c r="S751" s="28" t="s">
        <v>485</v>
      </c>
      <c r="T751" s="28" t="s">
        <v>38</v>
      </c>
      <c r="U751" s="5" t="s">
        <v>548</v>
      </c>
      <c r="V751" s="30" t="s">
        <v>2338</v>
      </c>
      <c r="W751" s="7" t="s">
        <v>38</v>
      </c>
      <c r="X751" s="7" t="s">
        <v>38</v>
      </c>
      <c r="Y751" s="5" t="s">
        <v>38</v>
      </c>
      <c r="Z751" s="5" t="s">
        <v>38</v>
      </c>
      <c r="AA751" s="6" t="s">
        <v>38</v>
      </c>
      <c r="AB751" s="6" t="s">
        <v>38</v>
      </c>
      <c r="AC751" s="6" t="s">
        <v>38</v>
      </c>
      <c r="AD751" s="6" t="s">
        <v>38</v>
      </c>
      <c r="AE751" s="6" t="s">
        <v>38</v>
      </c>
    </row>
    <row r="752">
      <c r="A752" s="28" t="s">
        <v>2339</v>
      </c>
      <c r="B752" s="6" t="s">
        <v>2334</v>
      </c>
      <c r="C752" s="6" t="s">
        <v>442</v>
      </c>
      <c r="D752" s="7" t="s">
        <v>2322</v>
      </c>
      <c r="E752" s="28" t="s">
        <v>2323</v>
      </c>
      <c r="F752" s="5" t="s">
        <v>225</v>
      </c>
      <c r="G752" s="6" t="s">
        <v>37</v>
      </c>
      <c r="H752" s="6" t="s">
        <v>38</v>
      </c>
      <c r="I752" s="6" t="s">
        <v>38</v>
      </c>
      <c r="J752" s="8" t="s">
        <v>545</v>
      </c>
      <c r="K752" s="5" t="s">
        <v>546</v>
      </c>
      <c r="L752" s="7" t="s">
        <v>547</v>
      </c>
      <c r="M752" s="9">
        <v>0</v>
      </c>
      <c r="N752" s="5" t="s">
        <v>56</v>
      </c>
      <c r="O752" s="31">
        <v>42272.886028669</v>
      </c>
      <c r="P752" s="32">
        <v>42272.9293325579</v>
      </c>
      <c r="Q752" s="28" t="s">
        <v>38</v>
      </c>
      <c r="R752" s="29" t="s">
        <v>38</v>
      </c>
      <c r="S752" s="28" t="s">
        <v>180</v>
      </c>
      <c r="T752" s="28" t="s">
        <v>38</v>
      </c>
      <c r="U752" s="5" t="s">
        <v>244</v>
      </c>
      <c r="V752" s="30" t="s">
        <v>2340</v>
      </c>
      <c r="W752" s="7" t="s">
        <v>38</v>
      </c>
      <c r="X752" s="7" t="s">
        <v>38</v>
      </c>
      <c r="Y752" s="5" t="s">
        <v>38</v>
      </c>
      <c r="Z752" s="5" t="s">
        <v>38</v>
      </c>
      <c r="AA752" s="6" t="s">
        <v>38</v>
      </c>
      <c r="AB752" s="6" t="s">
        <v>38</v>
      </c>
      <c r="AC752" s="6" t="s">
        <v>38</v>
      </c>
      <c r="AD752" s="6" t="s">
        <v>38</v>
      </c>
      <c r="AE752" s="6" t="s">
        <v>38</v>
      </c>
    </row>
    <row r="753">
      <c r="A753" s="28" t="s">
        <v>2341</v>
      </c>
      <c r="B753" s="6" t="s">
        <v>2342</v>
      </c>
      <c r="C753" s="6" t="s">
        <v>2343</v>
      </c>
      <c r="D753" s="7" t="s">
        <v>2344</v>
      </c>
      <c r="E753" s="28" t="s">
        <v>2345</v>
      </c>
      <c r="F753" s="5" t="s">
        <v>197</v>
      </c>
      <c r="G753" s="6" t="s">
        <v>37</v>
      </c>
      <c r="H753" s="6" t="s">
        <v>2346</v>
      </c>
      <c r="I753" s="6" t="s">
        <v>38</v>
      </c>
      <c r="J753" s="8" t="s">
        <v>206</v>
      </c>
      <c r="K753" s="5" t="s">
        <v>207</v>
      </c>
      <c r="L753" s="7" t="s">
        <v>208</v>
      </c>
      <c r="M753" s="9">
        <v>0</v>
      </c>
      <c r="N753" s="5" t="s">
        <v>64</v>
      </c>
      <c r="O753" s="31">
        <v>42272.8868043171</v>
      </c>
      <c r="P753" s="32">
        <v>42272.8973841435</v>
      </c>
      <c r="Q753" s="28" t="s">
        <v>38</v>
      </c>
      <c r="R753" s="29" t="s">
        <v>38</v>
      </c>
      <c r="S753" s="28" t="s">
        <v>65</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2347</v>
      </c>
      <c r="B754" s="6" t="s">
        <v>2348</v>
      </c>
      <c r="C754" s="6" t="s">
        <v>2349</v>
      </c>
      <c r="D754" s="7" t="s">
        <v>2350</v>
      </c>
      <c r="E754" s="28" t="s">
        <v>2351</v>
      </c>
      <c r="F754" s="5" t="s">
        <v>197</v>
      </c>
      <c r="G754" s="6" t="s">
        <v>37</v>
      </c>
      <c r="H754" s="6" t="s">
        <v>38</v>
      </c>
      <c r="I754" s="6" t="s">
        <v>38</v>
      </c>
      <c r="J754" s="8" t="s">
        <v>563</v>
      </c>
      <c r="K754" s="5" t="s">
        <v>564</v>
      </c>
      <c r="L754" s="7" t="s">
        <v>565</v>
      </c>
      <c r="M754" s="9">
        <v>0</v>
      </c>
      <c r="N754" s="5" t="s">
        <v>56</v>
      </c>
      <c r="O754" s="31">
        <v>42272.8882866898</v>
      </c>
      <c r="P754" s="32">
        <v>42273.2153861111</v>
      </c>
      <c r="Q754" s="28" t="s">
        <v>38</v>
      </c>
      <c r="R754" s="29" t="s">
        <v>38</v>
      </c>
      <c r="S754" s="28" t="s">
        <v>65</v>
      </c>
      <c r="T754" s="28" t="s">
        <v>38</v>
      </c>
      <c r="U754" s="5" t="s">
        <v>38</v>
      </c>
      <c r="V754" s="28" t="s">
        <v>176</v>
      </c>
      <c r="W754" s="7" t="s">
        <v>38</v>
      </c>
      <c r="X754" s="7" t="s">
        <v>38</v>
      </c>
      <c r="Y754" s="5" t="s">
        <v>38</v>
      </c>
      <c r="Z754" s="5" t="s">
        <v>38</v>
      </c>
      <c r="AA754" s="6" t="s">
        <v>38</v>
      </c>
      <c r="AB754" s="6" t="s">
        <v>38</v>
      </c>
      <c r="AC754" s="6" t="s">
        <v>38</v>
      </c>
      <c r="AD754" s="6" t="s">
        <v>38</v>
      </c>
      <c r="AE754" s="6" t="s">
        <v>38</v>
      </c>
    </row>
    <row r="755">
      <c r="A755" s="28" t="s">
        <v>2352</v>
      </c>
      <c r="B755" s="6" t="s">
        <v>2353</v>
      </c>
      <c r="C755" s="6" t="s">
        <v>442</v>
      </c>
      <c r="D755" s="7" t="s">
        <v>2322</v>
      </c>
      <c r="E755" s="28" t="s">
        <v>2323</v>
      </c>
      <c r="F755" s="5" t="s">
        <v>197</v>
      </c>
      <c r="G755" s="6" t="s">
        <v>37</v>
      </c>
      <c r="H755" s="6" t="s">
        <v>38</v>
      </c>
      <c r="I755" s="6" t="s">
        <v>38</v>
      </c>
      <c r="J755" s="8" t="s">
        <v>746</v>
      </c>
      <c r="K755" s="5" t="s">
        <v>747</v>
      </c>
      <c r="L755" s="7" t="s">
        <v>748</v>
      </c>
      <c r="M755" s="9">
        <v>0</v>
      </c>
      <c r="N755" s="5" t="s">
        <v>56</v>
      </c>
      <c r="O755" s="31">
        <v>42272.8889579861</v>
      </c>
      <c r="P755" s="32">
        <v>42272.9506240394</v>
      </c>
      <c r="Q755" s="28" t="s">
        <v>38</v>
      </c>
      <c r="R755" s="29" t="s">
        <v>38</v>
      </c>
      <c r="S755" s="28" t="s">
        <v>65</v>
      </c>
      <c r="T755" s="28" t="s">
        <v>38</v>
      </c>
      <c r="U755" s="5" t="s">
        <v>38</v>
      </c>
      <c r="V755" s="28" t="s">
        <v>749</v>
      </c>
      <c r="W755" s="7" t="s">
        <v>38</v>
      </c>
      <c r="X755" s="7" t="s">
        <v>38</v>
      </c>
      <c r="Y755" s="5" t="s">
        <v>38</v>
      </c>
      <c r="Z755" s="5" t="s">
        <v>38</v>
      </c>
      <c r="AA755" s="6" t="s">
        <v>38</v>
      </c>
      <c r="AB755" s="6" t="s">
        <v>38</v>
      </c>
      <c r="AC755" s="6" t="s">
        <v>38</v>
      </c>
      <c r="AD755" s="6" t="s">
        <v>38</v>
      </c>
      <c r="AE755" s="6" t="s">
        <v>38</v>
      </c>
    </row>
    <row r="756">
      <c r="A756" s="28" t="s">
        <v>2354</v>
      </c>
      <c r="B756" s="6" t="s">
        <v>1122</v>
      </c>
      <c r="C756" s="6" t="s">
        <v>2355</v>
      </c>
      <c r="D756" s="7" t="s">
        <v>2350</v>
      </c>
      <c r="E756" s="28" t="s">
        <v>2351</v>
      </c>
      <c r="F756" s="5" t="s">
        <v>197</v>
      </c>
      <c r="G756" s="6" t="s">
        <v>37</v>
      </c>
      <c r="H756" s="6" t="s">
        <v>38</v>
      </c>
      <c r="I756" s="6" t="s">
        <v>38</v>
      </c>
      <c r="J756" s="8" t="s">
        <v>563</v>
      </c>
      <c r="K756" s="5" t="s">
        <v>564</v>
      </c>
      <c r="L756" s="7" t="s">
        <v>565</v>
      </c>
      <c r="M756" s="9">
        <v>0</v>
      </c>
      <c r="N756" s="5" t="s">
        <v>56</v>
      </c>
      <c r="O756" s="31">
        <v>42272.8893523148</v>
      </c>
      <c r="P756" s="32">
        <v>42273.2153880787</v>
      </c>
      <c r="Q756" s="28" t="s">
        <v>38</v>
      </c>
      <c r="R756" s="29" t="s">
        <v>38</v>
      </c>
      <c r="S756" s="28" t="s">
        <v>65</v>
      </c>
      <c r="T756" s="28" t="s">
        <v>38</v>
      </c>
      <c r="U756" s="5" t="s">
        <v>38</v>
      </c>
      <c r="V756" s="28" t="s">
        <v>176</v>
      </c>
      <c r="W756" s="7" t="s">
        <v>38</v>
      </c>
      <c r="X756" s="7" t="s">
        <v>38</v>
      </c>
      <c r="Y756" s="5" t="s">
        <v>38</v>
      </c>
      <c r="Z756" s="5" t="s">
        <v>38</v>
      </c>
      <c r="AA756" s="6" t="s">
        <v>38</v>
      </c>
      <c r="AB756" s="6" t="s">
        <v>38</v>
      </c>
      <c r="AC756" s="6" t="s">
        <v>38</v>
      </c>
      <c r="AD756" s="6" t="s">
        <v>38</v>
      </c>
      <c r="AE756" s="6" t="s">
        <v>38</v>
      </c>
    </row>
    <row r="757">
      <c r="A757" s="28" t="s">
        <v>2356</v>
      </c>
      <c r="B757" s="6" t="s">
        <v>2357</v>
      </c>
      <c r="C757" s="6" t="s">
        <v>2355</v>
      </c>
      <c r="D757" s="7" t="s">
        <v>2350</v>
      </c>
      <c r="E757" s="28" t="s">
        <v>2351</v>
      </c>
      <c r="F757" s="5" t="s">
        <v>197</v>
      </c>
      <c r="G757" s="6" t="s">
        <v>37</v>
      </c>
      <c r="H757" s="6" t="s">
        <v>38</v>
      </c>
      <c r="I757" s="6" t="s">
        <v>38</v>
      </c>
      <c r="J757" s="8" t="s">
        <v>568</v>
      </c>
      <c r="K757" s="5" t="s">
        <v>569</v>
      </c>
      <c r="L757" s="7" t="s">
        <v>570</v>
      </c>
      <c r="M757" s="9">
        <v>0</v>
      </c>
      <c r="N757" s="5" t="s">
        <v>56</v>
      </c>
      <c r="O757" s="31">
        <v>42272.8900523495</v>
      </c>
      <c r="P757" s="32">
        <v>42273.2153902431</v>
      </c>
      <c r="Q757" s="28" t="s">
        <v>38</v>
      </c>
      <c r="R757" s="29" t="s">
        <v>38</v>
      </c>
      <c r="S757" s="28" t="s">
        <v>65</v>
      </c>
      <c r="T757" s="28" t="s">
        <v>38</v>
      </c>
      <c r="U757" s="5" t="s">
        <v>38</v>
      </c>
      <c r="V757" s="28" t="s">
        <v>176</v>
      </c>
      <c r="W757" s="7" t="s">
        <v>38</v>
      </c>
      <c r="X757" s="7" t="s">
        <v>38</v>
      </c>
      <c r="Y757" s="5" t="s">
        <v>38</v>
      </c>
      <c r="Z757" s="5" t="s">
        <v>38</v>
      </c>
      <c r="AA757" s="6" t="s">
        <v>38</v>
      </c>
      <c r="AB757" s="6" t="s">
        <v>38</v>
      </c>
      <c r="AC757" s="6" t="s">
        <v>38</v>
      </c>
      <c r="AD757" s="6" t="s">
        <v>38</v>
      </c>
      <c r="AE757" s="6" t="s">
        <v>38</v>
      </c>
    </row>
    <row r="758">
      <c r="A758" s="28" t="s">
        <v>2358</v>
      </c>
      <c r="B758" s="6" t="s">
        <v>2359</v>
      </c>
      <c r="C758" s="6" t="s">
        <v>450</v>
      </c>
      <c r="D758" s="7" t="s">
        <v>2360</v>
      </c>
      <c r="E758" s="28" t="s">
        <v>2361</v>
      </c>
      <c r="F758" s="5" t="s">
        <v>197</v>
      </c>
      <c r="G758" s="6" t="s">
        <v>37</v>
      </c>
      <c r="H758" s="6" t="s">
        <v>38</v>
      </c>
      <c r="I758" s="6" t="s">
        <v>38</v>
      </c>
      <c r="J758" s="8" t="s">
        <v>267</v>
      </c>
      <c r="K758" s="5" t="s">
        <v>268</v>
      </c>
      <c r="L758" s="7" t="s">
        <v>269</v>
      </c>
      <c r="M758" s="9">
        <v>0</v>
      </c>
      <c r="N758" s="5" t="s">
        <v>64</v>
      </c>
      <c r="O758" s="31">
        <v>42272.8903145023</v>
      </c>
      <c r="P758" s="32">
        <v>42273.0501635764</v>
      </c>
      <c r="Q758" s="28" t="s">
        <v>38</v>
      </c>
      <c r="R758" s="29" t="s">
        <v>38</v>
      </c>
      <c r="S758" s="28" t="s">
        <v>65</v>
      </c>
      <c r="T758" s="28" t="s">
        <v>38</v>
      </c>
      <c r="U758" s="5" t="s">
        <v>38</v>
      </c>
      <c r="V758" s="28" t="s">
        <v>70</v>
      </c>
      <c r="W758" s="7" t="s">
        <v>38</v>
      </c>
      <c r="X758" s="7" t="s">
        <v>38</v>
      </c>
      <c r="Y758" s="5" t="s">
        <v>38</v>
      </c>
      <c r="Z758" s="5" t="s">
        <v>38</v>
      </c>
      <c r="AA758" s="6" t="s">
        <v>38</v>
      </c>
      <c r="AB758" s="6" t="s">
        <v>38</v>
      </c>
      <c r="AC758" s="6" t="s">
        <v>38</v>
      </c>
      <c r="AD758" s="6" t="s">
        <v>38</v>
      </c>
      <c r="AE758" s="6" t="s">
        <v>38</v>
      </c>
    </row>
    <row r="759">
      <c r="A759" s="28" t="s">
        <v>2362</v>
      </c>
      <c r="B759" s="6" t="s">
        <v>2363</v>
      </c>
      <c r="C759" s="6" t="s">
        <v>442</v>
      </c>
      <c r="D759" s="7" t="s">
        <v>2322</v>
      </c>
      <c r="E759" s="28" t="s">
        <v>2323</v>
      </c>
      <c r="F759" s="5" t="s">
        <v>197</v>
      </c>
      <c r="G759" s="6" t="s">
        <v>37</v>
      </c>
      <c r="H759" s="6" t="s">
        <v>38</v>
      </c>
      <c r="I759" s="6" t="s">
        <v>38</v>
      </c>
      <c r="J759" s="8" t="s">
        <v>389</v>
      </c>
      <c r="K759" s="5" t="s">
        <v>390</v>
      </c>
      <c r="L759" s="7" t="s">
        <v>391</v>
      </c>
      <c r="M759" s="9">
        <v>0</v>
      </c>
      <c r="N759" s="5" t="s">
        <v>56</v>
      </c>
      <c r="O759" s="31">
        <v>42272.890449919</v>
      </c>
      <c r="P759" s="32">
        <v>42272.9293347222</v>
      </c>
      <c r="Q759" s="28" t="s">
        <v>38</v>
      </c>
      <c r="R759" s="29" t="s">
        <v>38</v>
      </c>
      <c r="S759" s="28" t="s">
        <v>65</v>
      </c>
      <c r="T759" s="28" t="s">
        <v>38</v>
      </c>
      <c r="U759" s="5" t="s">
        <v>38</v>
      </c>
      <c r="V759" s="28" t="s">
        <v>165</v>
      </c>
      <c r="W759" s="7" t="s">
        <v>38</v>
      </c>
      <c r="X759" s="7" t="s">
        <v>38</v>
      </c>
      <c r="Y759" s="5" t="s">
        <v>38</v>
      </c>
      <c r="Z759" s="5" t="s">
        <v>38</v>
      </c>
      <c r="AA759" s="6" t="s">
        <v>38</v>
      </c>
      <c r="AB759" s="6" t="s">
        <v>38</v>
      </c>
      <c r="AC759" s="6" t="s">
        <v>38</v>
      </c>
      <c r="AD759" s="6" t="s">
        <v>38</v>
      </c>
      <c r="AE759" s="6" t="s">
        <v>38</v>
      </c>
    </row>
    <row r="760">
      <c r="A760" s="28" t="s">
        <v>2364</v>
      </c>
      <c r="B760" s="6" t="s">
        <v>2365</v>
      </c>
      <c r="C760" s="6" t="s">
        <v>442</v>
      </c>
      <c r="D760" s="7" t="s">
        <v>2322</v>
      </c>
      <c r="E760" s="28" t="s">
        <v>2323</v>
      </c>
      <c r="F760" s="5" t="s">
        <v>197</v>
      </c>
      <c r="G760" s="6" t="s">
        <v>37</v>
      </c>
      <c r="H760" s="6" t="s">
        <v>38</v>
      </c>
      <c r="I760" s="6" t="s">
        <v>38</v>
      </c>
      <c r="J760" s="8" t="s">
        <v>994</v>
      </c>
      <c r="K760" s="5" t="s">
        <v>995</v>
      </c>
      <c r="L760" s="7" t="s">
        <v>996</v>
      </c>
      <c r="M760" s="9">
        <v>0</v>
      </c>
      <c r="N760" s="5" t="s">
        <v>56</v>
      </c>
      <c r="O760" s="31">
        <v>42272.8919732639</v>
      </c>
      <c r="P760" s="32">
        <v>42272.9293372338</v>
      </c>
      <c r="Q760" s="28" t="s">
        <v>38</v>
      </c>
      <c r="R760" s="29" t="s">
        <v>38</v>
      </c>
      <c r="S760" s="28" t="s">
        <v>65</v>
      </c>
      <c r="T760" s="28" t="s">
        <v>38</v>
      </c>
      <c r="U760" s="5" t="s">
        <v>38</v>
      </c>
      <c r="V760" s="28" t="s">
        <v>77</v>
      </c>
      <c r="W760" s="7" t="s">
        <v>38</v>
      </c>
      <c r="X760" s="7" t="s">
        <v>38</v>
      </c>
      <c r="Y760" s="5" t="s">
        <v>38</v>
      </c>
      <c r="Z760" s="5" t="s">
        <v>38</v>
      </c>
      <c r="AA760" s="6" t="s">
        <v>38</v>
      </c>
      <c r="AB760" s="6" t="s">
        <v>38</v>
      </c>
      <c r="AC760" s="6" t="s">
        <v>38</v>
      </c>
      <c r="AD760" s="6" t="s">
        <v>38</v>
      </c>
      <c r="AE760" s="6" t="s">
        <v>38</v>
      </c>
    </row>
    <row r="761">
      <c r="A761" s="28" t="s">
        <v>2366</v>
      </c>
      <c r="B761" s="6" t="s">
        <v>2367</v>
      </c>
      <c r="C761" s="6" t="s">
        <v>450</v>
      </c>
      <c r="D761" s="7" t="s">
        <v>2360</v>
      </c>
      <c r="E761" s="28" t="s">
        <v>2361</v>
      </c>
      <c r="F761" s="5" t="s">
        <v>197</v>
      </c>
      <c r="G761" s="6" t="s">
        <v>37</v>
      </c>
      <c r="H761" s="6" t="s">
        <v>38</v>
      </c>
      <c r="I761" s="6" t="s">
        <v>38</v>
      </c>
      <c r="J761" s="8" t="s">
        <v>272</v>
      </c>
      <c r="K761" s="5" t="s">
        <v>273</v>
      </c>
      <c r="L761" s="7" t="s">
        <v>274</v>
      </c>
      <c r="M761" s="9">
        <v>0</v>
      </c>
      <c r="N761" s="5" t="s">
        <v>56</v>
      </c>
      <c r="O761" s="31">
        <v>42272.8923580208</v>
      </c>
      <c r="P761" s="32">
        <v>42273.0482805556</v>
      </c>
      <c r="Q761" s="28" t="s">
        <v>38</v>
      </c>
      <c r="R761" s="29" t="s">
        <v>38</v>
      </c>
      <c r="S761" s="28" t="s">
        <v>65</v>
      </c>
      <c r="T761" s="28" t="s">
        <v>38</v>
      </c>
      <c r="U761" s="5" t="s">
        <v>38</v>
      </c>
      <c r="V761" s="28" t="s">
        <v>70</v>
      </c>
      <c r="W761" s="7" t="s">
        <v>38</v>
      </c>
      <c r="X761" s="7" t="s">
        <v>38</v>
      </c>
      <c r="Y761" s="5" t="s">
        <v>38</v>
      </c>
      <c r="Z761" s="5" t="s">
        <v>38</v>
      </c>
      <c r="AA761" s="6" t="s">
        <v>38</v>
      </c>
      <c r="AB761" s="6" t="s">
        <v>38</v>
      </c>
      <c r="AC761" s="6" t="s">
        <v>38</v>
      </c>
      <c r="AD761" s="6" t="s">
        <v>38</v>
      </c>
      <c r="AE761" s="6" t="s">
        <v>38</v>
      </c>
    </row>
    <row r="762">
      <c r="A762" s="28" t="s">
        <v>2368</v>
      </c>
      <c r="B762" s="6" t="s">
        <v>2369</v>
      </c>
      <c r="C762" s="6" t="s">
        <v>442</v>
      </c>
      <c r="D762" s="7" t="s">
        <v>2370</v>
      </c>
      <c r="E762" s="28" t="s">
        <v>2371</v>
      </c>
      <c r="F762" s="5" t="s">
        <v>197</v>
      </c>
      <c r="G762" s="6" t="s">
        <v>37</v>
      </c>
      <c r="H762" s="6" t="s">
        <v>38</v>
      </c>
      <c r="I762" s="6" t="s">
        <v>38</v>
      </c>
      <c r="J762" s="8" t="s">
        <v>217</v>
      </c>
      <c r="K762" s="5" t="s">
        <v>218</v>
      </c>
      <c r="L762" s="7" t="s">
        <v>219</v>
      </c>
      <c r="M762" s="9">
        <v>0</v>
      </c>
      <c r="N762" s="5" t="s">
        <v>56</v>
      </c>
      <c r="O762" s="31">
        <v>42272.8938028588</v>
      </c>
      <c r="P762" s="32">
        <v>42273.0306897801</v>
      </c>
      <c r="Q762" s="28" t="s">
        <v>38</v>
      </c>
      <c r="R762" s="29" t="s">
        <v>38</v>
      </c>
      <c r="S762" s="28" t="s">
        <v>65</v>
      </c>
      <c r="T762" s="28" t="s">
        <v>38</v>
      </c>
      <c r="U762" s="5" t="s">
        <v>38</v>
      </c>
      <c r="V762" s="28" t="s">
        <v>118</v>
      </c>
      <c r="W762" s="7" t="s">
        <v>38</v>
      </c>
      <c r="X762" s="7" t="s">
        <v>38</v>
      </c>
      <c r="Y762" s="5" t="s">
        <v>38</v>
      </c>
      <c r="Z762" s="5" t="s">
        <v>38</v>
      </c>
      <c r="AA762" s="6" t="s">
        <v>38</v>
      </c>
      <c r="AB762" s="6" t="s">
        <v>38</v>
      </c>
      <c r="AC762" s="6" t="s">
        <v>38</v>
      </c>
      <c r="AD762" s="6" t="s">
        <v>38</v>
      </c>
      <c r="AE762" s="6" t="s">
        <v>38</v>
      </c>
    </row>
    <row r="763">
      <c r="A763" s="28" t="s">
        <v>2372</v>
      </c>
      <c r="B763" s="6" t="s">
        <v>2373</v>
      </c>
      <c r="C763" s="6" t="s">
        <v>442</v>
      </c>
      <c r="D763" s="7" t="s">
        <v>2370</v>
      </c>
      <c r="E763" s="28" t="s">
        <v>2371</v>
      </c>
      <c r="F763" s="5" t="s">
        <v>197</v>
      </c>
      <c r="G763" s="6" t="s">
        <v>37</v>
      </c>
      <c r="H763" s="6" t="s">
        <v>38</v>
      </c>
      <c r="I763" s="6" t="s">
        <v>38</v>
      </c>
      <c r="J763" s="8" t="s">
        <v>217</v>
      </c>
      <c r="K763" s="5" t="s">
        <v>218</v>
      </c>
      <c r="L763" s="7" t="s">
        <v>219</v>
      </c>
      <c r="M763" s="9">
        <v>0</v>
      </c>
      <c r="N763" s="5" t="s">
        <v>56</v>
      </c>
      <c r="O763" s="31">
        <v>42272.8938030093</v>
      </c>
      <c r="P763" s="32">
        <v>42273.0306924769</v>
      </c>
      <c r="Q763" s="28" t="s">
        <v>38</v>
      </c>
      <c r="R763" s="29" t="s">
        <v>38</v>
      </c>
      <c r="S763" s="28" t="s">
        <v>65</v>
      </c>
      <c r="T763" s="28" t="s">
        <v>38</v>
      </c>
      <c r="U763" s="5" t="s">
        <v>38</v>
      </c>
      <c r="V763" s="28" t="s">
        <v>118</v>
      </c>
      <c r="W763" s="7" t="s">
        <v>38</v>
      </c>
      <c r="X763" s="7" t="s">
        <v>38</v>
      </c>
      <c r="Y763" s="5" t="s">
        <v>38</v>
      </c>
      <c r="Z763" s="5" t="s">
        <v>38</v>
      </c>
      <c r="AA763" s="6" t="s">
        <v>38</v>
      </c>
      <c r="AB763" s="6" t="s">
        <v>38</v>
      </c>
      <c r="AC763" s="6" t="s">
        <v>38</v>
      </c>
      <c r="AD763" s="6" t="s">
        <v>38</v>
      </c>
      <c r="AE763" s="6" t="s">
        <v>38</v>
      </c>
    </row>
    <row r="764">
      <c r="A764" s="28" t="s">
        <v>2374</v>
      </c>
      <c r="B764" s="6" t="s">
        <v>2375</v>
      </c>
      <c r="C764" s="6" t="s">
        <v>442</v>
      </c>
      <c r="D764" s="7" t="s">
        <v>2370</v>
      </c>
      <c r="E764" s="28" t="s">
        <v>2371</v>
      </c>
      <c r="F764" s="5" t="s">
        <v>197</v>
      </c>
      <c r="G764" s="6" t="s">
        <v>37</v>
      </c>
      <c r="H764" s="6" t="s">
        <v>38</v>
      </c>
      <c r="I764" s="6" t="s">
        <v>38</v>
      </c>
      <c r="J764" s="8" t="s">
        <v>217</v>
      </c>
      <c r="K764" s="5" t="s">
        <v>218</v>
      </c>
      <c r="L764" s="7" t="s">
        <v>219</v>
      </c>
      <c r="M764" s="9">
        <v>0</v>
      </c>
      <c r="N764" s="5" t="s">
        <v>56</v>
      </c>
      <c r="O764" s="31">
        <v>42272.893803206</v>
      </c>
      <c r="P764" s="32">
        <v>42273.0306946412</v>
      </c>
      <c r="Q764" s="28" t="s">
        <v>38</v>
      </c>
      <c r="R764" s="29" t="s">
        <v>38</v>
      </c>
      <c r="S764" s="28" t="s">
        <v>65</v>
      </c>
      <c r="T764" s="28" t="s">
        <v>38</v>
      </c>
      <c r="U764" s="5" t="s">
        <v>38</v>
      </c>
      <c r="V764" s="28" t="s">
        <v>118</v>
      </c>
      <c r="W764" s="7" t="s">
        <v>38</v>
      </c>
      <c r="X764" s="7" t="s">
        <v>38</v>
      </c>
      <c r="Y764" s="5" t="s">
        <v>38</v>
      </c>
      <c r="Z764" s="5" t="s">
        <v>38</v>
      </c>
      <c r="AA764" s="6" t="s">
        <v>38</v>
      </c>
      <c r="AB764" s="6" t="s">
        <v>38</v>
      </c>
      <c r="AC764" s="6" t="s">
        <v>38</v>
      </c>
      <c r="AD764" s="6" t="s">
        <v>38</v>
      </c>
      <c r="AE764" s="6" t="s">
        <v>38</v>
      </c>
    </row>
    <row r="765">
      <c r="A765" s="28" t="s">
        <v>2376</v>
      </c>
      <c r="B765" s="6" t="s">
        <v>2377</v>
      </c>
      <c r="C765" s="6" t="s">
        <v>442</v>
      </c>
      <c r="D765" s="7" t="s">
        <v>2370</v>
      </c>
      <c r="E765" s="28" t="s">
        <v>2371</v>
      </c>
      <c r="F765" s="5" t="s">
        <v>197</v>
      </c>
      <c r="G765" s="6" t="s">
        <v>37</v>
      </c>
      <c r="H765" s="6" t="s">
        <v>38</v>
      </c>
      <c r="I765" s="6" t="s">
        <v>38</v>
      </c>
      <c r="J765" s="8" t="s">
        <v>217</v>
      </c>
      <c r="K765" s="5" t="s">
        <v>218</v>
      </c>
      <c r="L765" s="7" t="s">
        <v>219</v>
      </c>
      <c r="M765" s="9">
        <v>0</v>
      </c>
      <c r="N765" s="5" t="s">
        <v>56</v>
      </c>
      <c r="O765" s="31">
        <v>42272.8938033912</v>
      </c>
      <c r="P765" s="32">
        <v>42273.0306969907</v>
      </c>
      <c r="Q765" s="28" t="s">
        <v>38</v>
      </c>
      <c r="R765" s="29" t="s">
        <v>38</v>
      </c>
      <c r="S765" s="28" t="s">
        <v>65</v>
      </c>
      <c r="T765" s="28" t="s">
        <v>38</v>
      </c>
      <c r="U765" s="5" t="s">
        <v>38</v>
      </c>
      <c r="V765" s="28" t="s">
        <v>118</v>
      </c>
      <c r="W765" s="7" t="s">
        <v>38</v>
      </c>
      <c r="X765" s="7" t="s">
        <v>38</v>
      </c>
      <c r="Y765" s="5" t="s">
        <v>38</v>
      </c>
      <c r="Z765" s="5" t="s">
        <v>38</v>
      </c>
      <c r="AA765" s="6" t="s">
        <v>38</v>
      </c>
      <c r="AB765" s="6" t="s">
        <v>38</v>
      </c>
      <c r="AC765" s="6" t="s">
        <v>38</v>
      </c>
      <c r="AD765" s="6" t="s">
        <v>38</v>
      </c>
      <c r="AE765" s="6" t="s">
        <v>38</v>
      </c>
    </row>
    <row r="766">
      <c r="A766" s="28" t="s">
        <v>2378</v>
      </c>
      <c r="B766" s="6" t="s">
        <v>2379</v>
      </c>
      <c r="C766" s="6" t="s">
        <v>442</v>
      </c>
      <c r="D766" s="7" t="s">
        <v>2370</v>
      </c>
      <c r="E766" s="28" t="s">
        <v>2371</v>
      </c>
      <c r="F766" s="5" t="s">
        <v>197</v>
      </c>
      <c r="G766" s="6" t="s">
        <v>37</v>
      </c>
      <c r="H766" s="6" t="s">
        <v>38</v>
      </c>
      <c r="I766" s="6" t="s">
        <v>38</v>
      </c>
      <c r="J766" s="8" t="s">
        <v>206</v>
      </c>
      <c r="K766" s="5" t="s">
        <v>207</v>
      </c>
      <c r="L766" s="7" t="s">
        <v>208</v>
      </c>
      <c r="M766" s="9">
        <v>0</v>
      </c>
      <c r="N766" s="5" t="s">
        <v>56</v>
      </c>
      <c r="O766" s="31">
        <v>42272.8938035532</v>
      </c>
      <c r="P766" s="32">
        <v>42273.0306995023</v>
      </c>
      <c r="Q766" s="28" t="s">
        <v>38</v>
      </c>
      <c r="R766" s="29" t="s">
        <v>38</v>
      </c>
      <c r="S766" s="28" t="s">
        <v>65</v>
      </c>
      <c r="T766" s="28" t="s">
        <v>38</v>
      </c>
      <c r="U766" s="5" t="s">
        <v>38</v>
      </c>
      <c r="V766" s="28" t="s">
        <v>118</v>
      </c>
      <c r="W766" s="7" t="s">
        <v>38</v>
      </c>
      <c r="X766" s="7" t="s">
        <v>38</v>
      </c>
      <c r="Y766" s="5" t="s">
        <v>38</v>
      </c>
      <c r="Z766" s="5" t="s">
        <v>38</v>
      </c>
      <c r="AA766" s="6" t="s">
        <v>38</v>
      </c>
      <c r="AB766" s="6" t="s">
        <v>38</v>
      </c>
      <c r="AC766" s="6" t="s">
        <v>38</v>
      </c>
      <c r="AD766" s="6" t="s">
        <v>38</v>
      </c>
      <c r="AE766" s="6" t="s">
        <v>38</v>
      </c>
    </row>
    <row r="767">
      <c r="A767" s="28" t="s">
        <v>2380</v>
      </c>
      <c r="B767" s="6" t="s">
        <v>2381</v>
      </c>
      <c r="C767" s="6" t="s">
        <v>442</v>
      </c>
      <c r="D767" s="7" t="s">
        <v>2370</v>
      </c>
      <c r="E767" s="28" t="s">
        <v>2371</v>
      </c>
      <c r="F767" s="5" t="s">
        <v>197</v>
      </c>
      <c r="G767" s="6" t="s">
        <v>37</v>
      </c>
      <c r="H767" s="6" t="s">
        <v>38</v>
      </c>
      <c r="I767" s="6" t="s">
        <v>38</v>
      </c>
      <c r="J767" s="8" t="s">
        <v>206</v>
      </c>
      <c r="K767" s="5" t="s">
        <v>207</v>
      </c>
      <c r="L767" s="7" t="s">
        <v>208</v>
      </c>
      <c r="M767" s="9">
        <v>0</v>
      </c>
      <c r="N767" s="5" t="s">
        <v>56</v>
      </c>
      <c r="O767" s="31">
        <v>42272.8938037384</v>
      </c>
      <c r="P767" s="32">
        <v>42273.0307017014</v>
      </c>
      <c r="Q767" s="28" t="s">
        <v>38</v>
      </c>
      <c r="R767" s="29" t="s">
        <v>38</v>
      </c>
      <c r="S767" s="28" t="s">
        <v>65</v>
      </c>
      <c r="T767" s="28" t="s">
        <v>38</v>
      </c>
      <c r="U767" s="5" t="s">
        <v>38</v>
      </c>
      <c r="V767" s="28" t="s">
        <v>118</v>
      </c>
      <c r="W767" s="7" t="s">
        <v>38</v>
      </c>
      <c r="X767" s="7" t="s">
        <v>38</v>
      </c>
      <c r="Y767" s="5" t="s">
        <v>38</v>
      </c>
      <c r="Z767" s="5" t="s">
        <v>38</v>
      </c>
      <c r="AA767" s="6" t="s">
        <v>38</v>
      </c>
      <c r="AB767" s="6" t="s">
        <v>38</v>
      </c>
      <c r="AC767" s="6" t="s">
        <v>38</v>
      </c>
      <c r="AD767" s="6" t="s">
        <v>38</v>
      </c>
      <c r="AE767" s="6" t="s">
        <v>38</v>
      </c>
    </row>
    <row r="768">
      <c r="A768" s="28" t="s">
        <v>2382</v>
      </c>
      <c r="B768" s="6" t="s">
        <v>2383</v>
      </c>
      <c r="C768" s="6" t="s">
        <v>442</v>
      </c>
      <c r="D768" s="7" t="s">
        <v>2370</v>
      </c>
      <c r="E768" s="28" t="s">
        <v>2371</v>
      </c>
      <c r="F768" s="5" t="s">
        <v>411</v>
      </c>
      <c r="G768" s="6" t="s">
        <v>37</v>
      </c>
      <c r="H768" s="6" t="s">
        <v>38</v>
      </c>
      <c r="I768" s="6" t="s">
        <v>38</v>
      </c>
      <c r="J768" s="8" t="s">
        <v>206</v>
      </c>
      <c r="K768" s="5" t="s">
        <v>207</v>
      </c>
      <c r="L768" s="7" t="s">
        <v>208</v>
      </c>
      <c r="M768" s="9">
        <v>0</v>
      </c>
      <c r="N768" s="5" t="s">
        <v>56</v>
      </c>
      <c r="O768" s="31">
        <v>42272.8938039005</v>
      </c>
      <c r="P768" s="32">
        <v>42273.0307038542</v>
      </c>
      <c r="Q768" s="28" t="s">
        <v>38</v>
      </c>
      <c r="R768" s="29" t="s">
        <v>38</v>
      </c>
      <c r="S768" s="28" t="s">
        <v>65</v>
      </c>
      <c r="T768" s="28" t="s">
        <v>38</v>
      </c>
      <c r="U768" s="5" t="s">
        <v>38</v>
      </c>
      <c r="V768" s="28" t="s">
        <v>118</v>
      </c>
      <c r="W768" s="7" t="s">
        <v>38</v>
      </c>
      <c r="X768" s="7" t="s">
        <v>38</v>
      </c>
      <c r="Y768" s="5" t="s">
        <v>38</v>
      </c>
      <c r="Z768" s="5" t="s">
        <v>38</v>
      </c>
      <c r="AA768" s="6" t="s">
        <v>38</v>
      </c>
      <c r="AB768" s="6" t="s">
        <v>184</v>
      </c>
      <c r="AC768" s="6" t="s">
        <v>38</v>
      </c>
      <c r="AD768" s="6" t="s">
        <v>38</v>
      </c>
      <c r="AE768" s="6" t="s">
        <v>38</v>
      </c>
    </row>
    <row r="769">
      <c r="A769" s="28" t="s">
        <v>2384</v>
      </c>
      <c r="B769" s="6" t="s">
        <v>2385</v>
      </c>
      <c r="C769" s="6" t="s">
        <v>442</v>
      </c>
      <c r="D769" s="7" t="s">
        <v>2370</v>
      </c>
      <c r="E769" s="28" t="s">
        <v>2371</v>
      </c>
      <c r="F769" s="5" t="s">
        <v>411</v>
      </c>
      <c r="G769" s="6" t="s">
        <v>37</v>
      </c>
      <c r="H769" s="6" t="s">
        <v>38</v>
      </c>
      <c r="I769" s="6" t="s">
        <v>38</v>
      </c>
      <c r="J769" s="8" t="s">
        <v>206</v>
      </c>
      <c r="K769" s="5" t="s">
        <v>207</v>
      </c>
      <c r="L769" s="7" t="s">
        <v>208</v>
      </c>
      <c r="M769" s="9">
        <v>0</v>
      </c>
      <c r="N769" s="5" t="s">
        <v>56</v>
      </c>
      <c r="O769" s="31">
        <v>42272.8938040856</v>
      </c>
      <c r="P769" s="32">
        <v>42273.0307058218</v>
      </c>
      <c r="Q769" s="28" t="s">
        <v>38</v>
      </c>
      <c r="R769" s="29" t="s">
        <v>38</v>
      </c>
      <c r="S769" s="28" t="s">
        <v>65</v>
      </c>
      <c r="T769" s="28" t="s">
        <v>38</v>
      </c>
      <c r="U769" s="5" t="s">
        <v>38</v>
      </c>
      <c r="V769" s="28" t="s">
        <v>118</v>
      </c>
      <c r="W769" s="7" t="s">
        <v>38</v>
      </c>
      <c r="X769" s="7" t="s">
        <v>38</v>
      </c>
      <c r="Y769" s="5" t="s">
        <v>38</v>
      </c>
      <c r="Z769" s="5" t="s">
        <v>38</v>
      </c>
      <c r="AA769" s="6" t="s">
        <v>38</v>
      </c>
      <c r="AB769" s="6" t="s">
        <v>2386</v>
      </c>
      <c r="AC769" s="6" t="s">
        <v>38</v>
      </c>
      <c r="AD769" s="6" t="s">
        <v>38</v>
      </c>
      <c r="AE769" s="6" t="s">
        <v>38</v>
      </c>
    </row>
    <row r="770">
      <c r="A770" s="28" t="s">
        <v>2387</v>
      </c>
      <c r="B770" s="6" t="s">
        <v>2388</v>
      </c>
      <c r="C770" s="6" t="s">
        <v>442</v>
      </c>
      <c r="D770" s="7" t="s">
        <v>2370</v>
      </c>
      <c r="E770" s="28" t="s">
        <v>2371</v>
      </c>
      <c r="F770" s="5" t="s">
        <v>197</v>
      </c>
      <c r="G770" s="6" t="s">
        <v>37</v>
      </c>
      <c r="H770" s="6" t="s">
        <v>38</v>
      </c>
      <c r="I770" s="6" t="s">
        <v>38</v>
      </c>
      <c r="J770" s="8" t="s">
        <v>964</v>
      </c>
      <c r="K770" s="5" t="s">
        <v>965</v>
      </c>
      <c r="L770" s="7" t="s">
        <v>966</v>
      </c>
      <c r="M770" s="9">
        <v>0</v>
      </c>
      <c r="N770" s="5" t="s">
        <v>56</v>
      </c>
      <c r="O770" s="31">
        <v>42272.8938042824</v>
      </c>
      <c r="P770" s="32">
        <v>42273.0307085301</v>
      </c>
      <c r="Q770" s="28" t="s">
        <v>38</v>
      </c>
      <c r="R770" s="29" t="s">
        <v>38</v>
      </c>
      <c r="S770" s="28" t="s">
        <v>65</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2389</v>
      </c>
      <c r="B771" s="6" t="s">
        <v>2390</v>
      </c>
      <c r="C771" s="6" t="s">
        <v>2391</v>
      </c>
      <c r="D771" s="7" t="s">
        <v>2392</v>
      </c>
      <c r="E771" s="28" t="s">
        <v>2393</v>
      </c>
      <c r="F771" s="5" t="s">
        <v>197</v>
      </c>
      <c r="G771" s="6" t="s">
        <v>37</v>
      </c>
      <c r="H771" s="6" t="s">
        <v>38</v>
      </c>
      <c r="I771" s="6" t="s">
        <v>38</v>
      </c>
      <c r="J771" s="8" t="s">
        <v>502</v>
      </c>
      <c r="K771" s="5" t="s">
        <v>503</v>
      </c>
      <c r="L771" s="7" t="s">
        <v>504</v>
      </c>
      <c r="M771" s="9">
        <v>0</v>
      </c>
      <c r="N771" s="5" t="s">
        <v>64</v>
      </c>
      <c r="O771" s="31">
        <v>42272.9004915162</v>
      </c>
      <c r="P771" s="32">
        <v>42272.9839623495</v>
      </c>
      <c r="Q771" s="28" t="s">
        <v>38</v>
      </c>
      <c r="R771" s="29" t="s">
        <v>38</v>
      </c>
      <c r="S771" s="28" t="s">
        <v>65</v>
      </c>
      <c r="T771" s="28" t="s">
        <v>38</v>
      </c>
      <c r="U771" s="5" t="s">
        <v>38</v>
      </c>
      <c r="V771" s="28" t="s">
        <v>492</v>
      </c>
      <c r="W771" s="7" t="s">
        <v>38</v>
      </c>
      <c r="X771" s="7" t="s">
        <v>38</v>
      </c>
      <c r="Y771" s="5" t="s">
        <v>38</v>
      </c>
      <c r="Z771" s="5" t="s">
        <v>38</v>
      </c>
      <c r="AA771" s="6" t="s">
        <v>38</v>
      </c>
      <c r="AB771" s="6" t="s">
        <v>38</v>
      </c>
      <c r="AC771" s="6" t="s">
        <v>38</v>
      </c>
      <c r="AD771" s="6" t="s">
        <v>38</v>
      </c>
      <c r="AE771" s="6" t="s">
        <v>38</v>
      </c>
    </row>
    <row r="772">
      <c r="A772" s="28" t="s">
        <v>2394</v>
      </c>
      <c r="B772" s="6" t="s">
        <v>2395</v>
      </c>
      <c r="C772" s="6" t="s">
        <v>2049</v>
      </c>
      <c r="D772" s="7" t="s">
        <v>2396</v>
      </c>
      <c r="E772" s="28" t="s">
        <v>2397</v>
      </c>
      <c r="F772" s="5" t="s">
        <v>52</v>
      </c>
      <c r="G772" s="6" t="s">
        <v>37</v>
      </c>
      <c r="H772" s="6" t="s">
        <v>38</v>
      </c>
      <c r="I772" s="6" t="s">
        <v>38</v>
      </c>
      <c r="J772" s="8" t="s">
        <v>384</v>
      </c>
      <c r="K772" s="5" t="s">
        <v>385</v>
      </c>
      <c r="L772" s="7" t="s">
        <v>386</v>
      </c>
      <c r="M772" s="9">
        <v>0</v>
      </c>
      <c r="N772" s="5" t="s">
        <v>56</v>
      </c>
      <c r="O772" s="31">
        <v>42272.9024018171</v>
      </c>
      <c r="P772" s="32">
        <v>42273.1279697569</v>
      </c>
      <c r="Q772" s="28" t="s">
        <v>38</v>
      </c>
      <c r="R772" s="29" t="s">
        <v>38</v>
      </c>
      <c r="S772" s="28" t="s">
        <v>65</v>
      </c>
      <c r="T772" s="28" t="s">
        <v>38</v>
      </c>
      <c r="U772" s="5" t="s">
        <v>38</v>
      </c>
      <c r="V772" s="28" t="s">
        <v>2398</v>
      </c>
      <c r="W772" s="7" t="s">
        <v>38</v>
      </c>
      <c r="X772" s="7" t="s">
        <v>38</v>
      </c>
      <c r="Y772" s="5" t="s">
        <v>38</v>
      </c>
      <c r="Z772" s="5" t="s">
        <v>38</v>
      </c>
      <c r="AA772" s="6" t="s">
        <v>38</v>
      </c>
      <c r="AB772" s="6" t="s">
        <v>38</v>
      </c>
      <c r="AC772" s="6" t="s">
        <v>38</v>
      </c>
      <c r="AD772" s="6" t="s">
        <v>38</v>
      </c>
      <c r="AE772" s="6" t="s">
        <v>38</v>
      </c>
    </row>
    <row r="773">
      <c r="A773" s="28" t="s">
        <v>2399</v>
      </c>
      <c r="B773" s="6" t="s">
        <v>2400</v>
      </c>
      <c r="C773" s="6" t="s">
        <v>2401</v>
      </c>
      <c r="D773" s="7" t="s">
        <v>2270</v>
      </c>
      <c r="E773" s="28" t="s">
        <v>2271</v>
      </c>
      <c r="F773" s="5" t="s">
        <v>197</v>
      </c>
      <c r="G773" s="6" t="s">
        <v>37</v>
      </c>
      <c r="H773" s="6" t="s">
        <v>38</v>
      </c>
      <c r="I773" s="6" t="s">
        <v>38</v>
      </c>
      <c r="J773" s="8" t="s">
        <v>757</v>
      </c>
      <c r="K773" s="5" t="s">
        <v>758</v>
      </c>
      <c r="L773" s="7" t="s">
        <v>759</v>
      </c>
      <c r="M773" s="9">
        <v>0</v>
      </c>
      <c r="N773" s="5" t="s">
        <v>64</v>
      </c>
      <c r="O773" s="31">
        <v>42272.9027464931</v>
      </c>
      <c r="P773" s="32">
        <v>42277.2454235764</v>
      </c>
      <c r="Q773" s="28" t="s">
        <v>38</v>
      </c>
      <c r="R773" s="29" t="s">
        <v>38</v>
      </c>
      <c r="S773" s="28" t="s">
        <v>65</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2402</v>
      </c>
      <c r="B774" s="6" t="s">
        <v>2403</v>
      </c>
      <c r="C774" s="6" t="s">
        <v>2049</v>
      </c>
      <c r="D774" s="7" t="s">
        <v>2396</v>
      </c>
      <c r="E774" s="28" t="s">
        <v>2397</v>
      </c>
      <c r="F774" s="5" t="s">
        <v>52</v>
      </c>
      <c r="G774" s="6" t="s">
        <v>37</v>
      </c>
      <c r="H774" s="6" t="s">
        <v>38</v>
      </c>
      <c r="I774" s="6" t="s">
        <v>38</v>
      </c>
      <c r="J774" s="8" t="s">
        <v>394</v>
      </c>
      <c r="K774" s="5" t="s">
        <v>395</v>
      </c>
      <c r="L774" s="7" t="s">
        <v>396</v>
      </c>
      <c r="M774" s="9">
        <v>0</v>
      </c>
      <c r="N774" s="5" t="s">
        <v>56</v>
      </c>
      <c r="O774" s="31">
        <v>42272.9033424769</v>
      </c>
      <c r="P774" s="32">
        <v>42273.1279670486</v>
      </c>
      <c r="Q774" s="28" t="s">
        <v>38</v>
      </c>
      <c r="R774" s="29" t="s">
        <v>38</v>
      </c>
      <c r="S774" s="28" t="s">
        <v>65</v>
      </c>
      <c r="T774" s="28" t="s">
        <v>38</v>
      </c>
      <c r="U774" s="5" t="s">
        <v>38</v>
      </c>
      <c r="V774" s="28" t="s">
        <v>2398</v>
      </c>
      <c r="W774" s="7" t="s">
        <v>38</v>
      </c>
      <c r="X774" s="7" t="s">
        <v>38</v>
      </c>
      <c r="Y774" s="5" t="s">
        <v>38</v>
      </c>
      <c r="Z774" s="5" t="s">
        <v>38</v>
      </c>
      <c r="AA774" s="6" t="s">
        <v>38</v>
      </c>
      <c r="AB774" s="6" t="s">
        <v>38</v>
      </c>
      <c r="AC774" s="6" t="s">
        <v>38</v>
      </c>
      <c r="AD774" s="6" t="s">
        <v>38</v>
      </c>
      <c r="AE774" s="6" t="s">
        <v>38</v>
      </c>
    </row>
    <row r="775">
      <c r="A775" s="28" t="s">
        <v>2404</v>
      </c>
      <c r="B775" s="6" t="s">
        <v>2405</v>
      </c>
      <c r="C775" s="6" t="s">
        <v>2401</v>
      </c>
      <c r="D775" s="7" t="s">
        <v>2270</v>
      </c>
      <c r="E775" s="28" t="s">
        <v>2271</v>
      </c>
      <c r="F775" s="5" t="s">
        <v>197</v>
      </c>
      <c r="G775" s="6" t="s">
        <v>37</v>
      </c>
      <c r="H775" s="6" t="s">
        <v>38</v>
      </c>
      <c r="I775" s="6" t="s">
        <v>38</v>
      </c>
      <c r="J775" s="8" t="s">
        <v>1407</v>
      </c>
      <c r="K775" s="5" t="s">
        <v>1408</v>
      </c>
      <c r="L775" s="7" t="s">
        <v>1409</v>
      </c>
      <c r="M775" s="9">
        <v>0</v>
      </c>
      <c r="N775" s="5" t="s">
        <v>64</v>
      </c>
      <c r="O775" s="31">
        <v>42272.9044384606</v>
      </c>
      <c r="P775" s="32">
        <v>42277.2454215625</v>
      </c>
      <c r="Q775" s="28" t="s">
        <v>38</v>
      </c>
      <c r="R775" s="29" t="s">
        <v>38</v>
      </c>
      <c r="S775" s="28" t="s">
        <v>65</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2406</v>
      </c>
      <c r="B776" s="6" t="s">
        <v>2407</v>
      </c>
      <c r="C776" s="6" t="s">
        <v>2049</v>
      </c>
      <c r="D776" s="7" t="s">
        <v>2396</v>
      </c>
      <c r="E776" s="28" t="s">
        <v>2397</v>
      </c>
      <c r="F776" s="5" t="s">
        <v>52</v>
      </c>
      <c r="G776" s="6" t="s">
        <v>37</v>
      </c>
      <c r="H776" s="6" t="s">
        <v>38</v>
      </c>
      <c r="I776" s="6" t="s">
        <v>38</v>
      </c>
      <c r="J776" s="8" t="s">
        <v>279</v>
      </c>
      <c r="K776" s="5" t="s">
        <v>280</v>
      </c>
      <c r="L776" s="7" t="s">
        <v>281</v>
      </c>
      <c r="M776" s="9">
        <v>0</v>
      </c>
      <c r="N776" s="5" t="s">
        <v>56</v>
      </c>
      <c r="O776" s="31">
        <v>42272.9052077894</v>
      </c>
      <c r="P776" s="32">
        <v>42273.1279645486</v>
      </c>
      <c r="Q776" s="28" t="s">
        <v>38</v>
      </c>
      <c r="R776" s="29" t="s">
        <v>38</v>
      </c>
      <c r="S776" s="28" t="s">
        <v>65</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2408</v>
      </c>
      <c r="B777" s="6" t="s">
        <v>2409</v>
      </c>
      <c r="C777" s="6" t="s">
        <v>442</v>
      </c>
      <c r="D777" s="7" t="s">
        <v>2410</v>
      </c>
      <c r="E777" s="28" t="s">
        <v>2411</v>
      </c>
      <c r="F777" s="5" t="s">
        <v>197</v>
      </c>
      <c r="G777" s="6" t="s">
        <v>37</v>
      </c>
      <c r="H777" s="6" t="s">
        <v>38</v>
      </c>
      <c r="I777" s="6" t="s">
        <v>38</v>
      </c>
      <c r="J777" s="8" t="s">
        <v>529</v>
      </c>
      <c r="K777" s="5" t="s">
        <v>530</v>
      </c>
      <c r="L777" s="7" t="s">
        <v>531</v>
      </c>
      <c r="M777" s="9">
        <v>0</v>
      </c>
      <c r="N777" s="5" t="s">
        <v>64</v>
      </c>
      <c r="O777" s="31">
        <v>42272.9105043981</v>
      </c>
      <c r="P777" s="32">
        <v>42272.9696146644</v>
      </c>
      <c r="Q777" s="28" t="s">
        <v>38</v>
      </c>
      <c r="R777" s="29" t="s">
        <v>38</v>
      </c>
      <c r="S777" s="28" t="s">
        <v>65</v>
      </c>
      <c r="T777" s="28" t="s">
        <v>38</v>
      </c>
      <c r="U777" s="5" t="s">
        <v>38</v>
      </c>
      <c r="V777" s="28" t="s">
        <v>145</v>
      </c>
      <c r="W777" s="7" t="s">
        <v>38</v>
      </c>
      <c r="X777" s="7" t="s">
        <v>38</v>
      </c>
      <c r="Y777" s="5" t="s">
        <v>38</v>
      </c>
      <c r="Z777" s="5" t="s">
        <v>38</v>
      </c>
      <c r="AA777" s="6" t="s">
        <v>38</v>
      </c>
      <c r="AB777" s="6" t="s">
        <v>38</v>
      </c>
      <c r="AC777" s="6" t="s">
        <v>38</v>
      </c>
      <c r="AD777" s="6" t="s">
        <v>38</v>
      </c>
      <c r="AE777" s="6" t="s">
        <v>38</v>
      </c>
    </row>
    <row r="778">
      <c r="A778" s="28" t="s">
        <v>2412</v>
      </c>
      <c r="B778" s="6" t="s">
        <v>2413</v>
      </c>
      <c r="C778" s="6" t="s">
        <v>442</v>
      </c>
      <c r="D778" s="7" t="s">
        <v>2410</v>
      </c>
      <c r="E778" s="28" t="s">
        <v>2411</v>
      </c>
      <c r="F778" s="5" t="s">
        <v>225</v>
      </c>
      <c r="G778" s="6" t="s">
        <v>37</v>
      </c>
      <c r="H778" s="6" t="s">
        <v>38</v>
      </c>
      <c r="I778" s="6" t="s">
        <v>38</v>
      </c>
      <c r="J778" s="8" t="s">
        <v>545</v>
      </c>
      <c r="K778" s="5" t="s">
        <v>546</v>
      </c>
      <c r="L778" s="7" t="s">
        <v>547</v>
      </c>
      <c r="M778" s="9">
        <v>0</v>
      </c>
      <c r="N778" s="5" t="s">
        <v>47</v>
      </c>
      <c r="O778" s="31">
        <v>42272.9105045949</v>
      </c>
      <c r="P778" s="32">
        <v>42272.9654577546</v>
      </c>
      <c r="Q778" s="28" t="s">
        <v>38</v>
      </c>
      <c r="R778" s="29" t="s">
        <v>2414</v>
      </c>
      <c r="S778" s="28" t="s">
        <v>485</v>
      </c>
      <c r="T778" s="28" t="s">
        <v>520</v>
      </c>
      <c r="U778" s="5" t="s">
        <v>548</v>
      </c>
      <c r="V778" s="28" t="s">
        <v>549</v>
      </c>
      <c r="W778" s="7" t="s">
        <v>38</v>
      </c>
      <c r="X778" s="7" t="s">
        <v>38</v>
      </c>
      <c r="Y778" s="5" t="s">
        <v>38</v>
      </c>
      <c r="Z778" s="5" t="s">
        <v>38</v>
      </c>
      <c r="AA778" s="6" t="s">
        <v>38</v>
      </c>
      <c r="AB778" s="6" t="s">
        <v>38</v>
      </c>
      <c r="AC778" s="6" t="s">
        <v>38</v>
      </c>
      <c r="AD778" s="6" t="s">
        <v>38</v>
      </c>
      <c r="AE778" s="6" t="s">
        <v>38</v>
      </c>
    </row>
    <row r="779">
      <c r="A779" s="28" t="s">
        <v>2415</v>
      </c>
      <c r="B779" s="6" t="s">
        <v>2413</v>
      </c>
      <c r="C779" s="6" t="s">
        <v>442</v>
      </c>
      <c r="D779" s="7" t="s">
        <v>2410</v>
      </c>
      <c r="E779" s="28" t="s">
        <v>2411</v>
      </c>
      <c r="F779" s="5" t="s">
        <v>225</v>
      </c>
      <c r="G779" s="6" t="s">
        <v>37</v>
      </c>
      <c r="H779" s="6" t="s">
        <v>38</v>
      </c>
      <c r="I779" s="6" t="s">
        <v>38</v>
      </c>
      <c r="J779" s="8" t="s">
        <v>545</v>
      </c>
      <c r="K779" s="5" t="s">
        <v>546</v>
      </c>
      <c r="L779" s="7" t="s">
        <v>547</v>
      </c>
      <c r="M779" s="9">
        <v>0</v>
      </c>
      <c r="N779" s="5" t="s">
        <v>56</v>
      </c>
      <c r="O779" s="31">
        <v>42272.9105047801</v>
      </c>
      <c r="P779" s="32">
        <v>42272.9654552083</v>
      </c>
      <c r="Q779" s="28" t="s">
        <v>38</v>
      </c>
      <c r="R779" s="29" t="s">
        <v>38</v>
      </c>
      <c r="S779" s="28" t="s">
        <v>180</v>
      </c>
      <c r="T779" s="28" t="s">
        <v>520</v>
      </c>
      <c r="U779" s="5" t="s">
        <v>244</v>
      </c>
      <c r="V779" s="28" t="s">
        <v>549</v>
      </c>
      <c r="W779" s="7" t="s">
        <v>38</v>
      </c>
      <c r="X779" s="7" t="s">
        <v>38</v>
      </c>
      <c r="Y779" s="5" t="s">
        <v>38</v>
      </c>
      <c r="Z779" s="5" t="s">
        <v>38</v>
      </c>
      <c r="AA779" s="6" t="s">
        <v>38</v>
      </c>
      <c r="AB779" s="6" t="s">
        <v>38</v>
      </c>
      <c r="AC779" s="6" t="s">
        <v>38</v>
      </c>
      <c r="AD779" s="6" t="s">
        <v>38</v>
      </c>
      <c r="AE779" s="6" t="s">
        <v>38</v>
      </c>
    </row>
    <row r="780">
      <c r="A780" s="28" t="s">
        <v>2416</v>
      </c>
      <c r="B780" s="6" t="s">
        <v>2417</v>
      </c>
      <c r="C780" s="6" t="s">
        <v>442</v>
      </c>
      <c r="D780" s="7" t="s">
        <v>2410</v>
      </c>
      <c r="E780" s="28" t="s">
        <v>2411</v>
      </c>
      <c r="F780" s="5" t="s">
        <v>225</v>
      </c>
      <c r="G780" s="6" t="s">
        <v>37</v>
      </c>
      <c r="H780" s="6" t="s">
        <v>38</v>
      </c>
      <c r="I780" s="6" t="s">
        <v>38</v>
      </c>
      <c r="J780" s="8" t="s">
        <v>545</v>
      </c>
      <c r="K780" s="5" t="s">
        <v>546</v>
      </c>
      <c r="L780" s="7" t="s">
        <v>547</v>
      </c>
      <c r="M780" s="9">
        <v>0</v>
      </c>
      <c r="N780" s="5" t="s">
        <v>47</v>
      </c>
      <c r="O780" s="31">
        <v>42272.9105049421</v>
      </c>
      <c r="P780" s="32">
        <v>42272.9654528588</v>
      </c>
      <c r="Q780" s="28" t="s">
        <v>38</v>
      </c>
      <c r="R780" s="29" t="s">
        <v>2418</v>
      </c>
      <c r="S780" s="28" t="s">
        <v>180</v>
      </c>
      <c r="T780" s="28" t="s">
        <v>243</v>
      </c>
      <c r="U780" s="5" t="s">
        <v>244</v>
      </c>
      <c r="V780" s="28" t="s">
        <v>765</v>
      </c>
      <c r="W780" s="7" t="s">
        <v>38</v>
      </c>
      <c r="X780" s="7" t="s">
        <v>38</v>
      </c>
      <c r="Y780" s="5" t="s">
        <v>38</v>
      </c>
      <c r="Z780" s="5" t="s">
        <v>38</v>
      </c>
      <c r="AA780" s="6" t="s">
        <v>38</v>
      </c>
      <c r="AB780" s="6" t="s">
        <v>38</v>
      </c>
      <c r="AC780" s="6" t="s">
        <v>38</v>
      </c>
      <c r="AD780" s="6" t="s">
        <v>38</v>
      </c>
      <c r="AE780" s="6" t="s">
        <v>38</v>
      </c>
    </row>
    <row r="781">
      <c r="A781" s="28" t="s">
        <v>2419</v>
      </c>
      <c r="B781" s="6" t="s">
        <v>2420</v>
      </c>
      <c r="C781" s="6" t="s">
        <v>442</v>
      </c>
      <c r="D781" s="7" t="s">
        <v>2410</v>
      </c>
      <c r="E781" s="28" t="s">
        <v>2411</v>
      </c>
      <c r="F781" s="5" t="s">
        <v>197</v>
      </c>
      <c r="G781" s="6" t="s">
        <v>37</v>
      </c>
      <c r="H781" s="6" t="s">
        <v>38</v>
      </c>
      <c r="I781" s="6" t="s">
        <v>38</v>
      </c>
      <c r="J781" s="8" t="s">
        <v>510</v>
      </c>
      <c r="K781" s="5" t="s">
        <v>511</v>
      </c>
      <c r="L781" s="7" t="s">
        <v>512</v>
      </c>
      <c r="M781" s="9">
        <v>0</v>
      </c>
      <c r="N781" s="5" t="s">
        <v>56</v>
      </c>
      <c r="O781" s="31">
        <v>42272.9105051273</v>
      </c>
      <c r="P781" s="32">
        <v>42272.9692828356</v>
      </c>
      <c r="Q781" s="28" t="s">
        <v>38</v>
      </c>
      <c r="R781" s="29" t="s">
        <v>38</v>
      </c>
      <c r="S781" s="28" t="s">
        <v>65</v>
      </c>
      <c r="T781" s="28" t="s">
        <v>38</v>
      </c>
      <c r="U781" s="5" t="s">
        <v>38</v>
      </c>
      <c r="V781" s="28" t="s">
        <v>513</v>
      </c>
      <c r="W781" s="7" t="s">
        <v>38</v>
      </c>
      <c r="X781" s="7" t="s">
        <v>38</v>
      </c>
      <c r="Y781" s="5" t="s">
        <v>38</v>
      </c>
      <c r="Z781" s="5" t="s">
        <v>38</v>
      </c>
      <c r="AA781" s="6" t="s">
        <v>38</v>
      </c>
      <c r="AB781" s="6" t="s">
        <v>38</v>
      </c>
      <c r="AC781" s="6" t="s">
        <v>38</v>
      </c>
      <c r="AD781" s="6" t="s">
        <v>38</v>
      </c>
      <c r="AE781" s="6" t="s">
        <v>38</v>
      </c>
    </row>
    <row r="782">
      <c r="A782" s="28" t="s">
        <v>2421</v>
      </c>
      <c r="B782" s="6" t="s">
        <v>2422</v>
      </c>
      <c r="C782" s="6" t="s">
        <v>340</v>
      </c>
      <c r="D782" s="7" t="s">
        <v>471</v>
      </c>
      <c r="E782" s="28" t="s">
        <v>472</v>
      </c>
      <c r="F782" s="5" t="s">
        <v>197</v>
      </c>
      <c r="G782" s="6" t="s">
        <v>37</v>
      </c>
      <c r="H782" s="6" t="s">
        <v>38</v>
      </c>
      <c r="I782" s="6" t="s">
        <v>38</v>
      </c>
      <c r="J782" s="8" t="s">
        <v>343</v>
      </c>
      <c r="K782" s="5" t="s">
        <v>344</v>
      </c>
      <c r="L782" s="7" t="s">
        <v>345</v>
      </c>
      <c r="M782" s="9">
        <v>0</v>
      </c>
      <c r="N782" s="5" t="s">
        <v>64</v>
      </c>
      <c r="O782" s="31">
        <v>42272.9149513079</v>
      </c>
      <c r="P782" s="32">
        <v>42272.9169166667</v>
      </c>
      <c r="Q782" s="28" t="s">
        <v>38</v>
      </c>
      <c r="R782" s="29" t="s">
        <v>38</v>
      </c>
      <c r="S782" s="28" t="s">
        <v>65</v>
      </c>
      <c r="T782" s="28" t="s">
        <v>38</v>
      </c>
      <c r="U782" s="5" t="s">
        <v>38</v>
      </c>
      <c r="V782" s="28" t="s">
        <v>492</v>
      </c>
      <c r="W782" s="7" t="s">
        <v>38</v>
      </c>
      <c r="X782" s="7" t="s">
        <v>38</v>
      </c>
      <c r="Y782" s="5" t="s">
        <v>38</v>
      </c>
      <c r="Z782" s="5" t="s">
        <v>38</v>
      </c>
      <c r="AA782" s="6" t="s">
        <v>38</v>
      </c>
      <c r="AB782" s="6" t="s">
        <v>38</v>
      </c>
      <c r="AC782" s="6" t="s">
        <v>38</v>
      </c>
      <c r="AD782" s="6" t="s">
        <v>38</v>
      </c>
      <c r="AE782" s="6" t="s">
        <v>38</v>
      </c>
    </row>
    <row r="783">
      <c r="A783" s="28" t="s">
        <v>2423</v>
      </c>
      <c r="B783" s="6" t="s">
        <v>2424</v>
      </c>
      <c r="C783" s="6" t="s">
        <v>1060</v>
      </c>
      <c r="D783" s="7" t="s">
        <v>2425</v>
      </c>
      <c r="E783" s="28" t="s">
        <v>2426</v>
      </c>
      <c r="F783" s="5" t="s">
        <v>197</v>
      </c>
      <c r="G783" s="6" t="s">
        <v>37</v>
      </c>
      <c r="H783" s="6" t="s">
        <v>2427</v>
      </c>
      <c r="I783" s="6" t="s">
        <v>38</v>
      </c>
      <c r="J783" s="8" t="s">
        <v>399</v>
      </c>
      <c r="K783" s="5" t="s">
        <v>400</v>
      </c>
      <c r="L783" s="7" t="s">
        <v>401</v>
      </c>
      <c r="M783" s="9">
        <v>0</v>
      </c>
      <c r="N783" s="5" t="s">
        <v>64</v>
      </c>
      <c r="O783" s="31">
        <v>42272.9418640046</v>
      </c>
      <c r="P783" s="32">
        <v>42272.9566554745</v>
      </c>
      <c r="Q783" s="28" t="s">
        <v>38</v>
      </c>
      <c r="R783" s="29" t="s">
        <v>38</v>
      </c>
      <c r="S783" s="28" t="s">
        <v>65</v>
      </c>
      <c r="T783" s="28" t="s">
        <v>38</v>
      </c>
      <c r="U783" s="5" t="s">
        <v>38</v>
      </c>
      <c r="V783" s="28" t="s">
        <v>402</v>
      </c>
      <c r="W783" s="7" t="s">
        <v>38</v>
      </c>
      <c r="X783" s="7" t="s">
        <v>38</v>
      </c>
      <c r="Y783" s="5" t="s">
        <v>38</v>
      </c>
      <c r="Z783" s="5" t="s">
        <v>38</v>
      </c>
      <c r="AA783" s="6" t="s">
        <v>38</v>
      </c>
      <c r="AB783" s="6" t="s">
        <v>38</v>
      </c>
      <c r="AC783" s="6" t="s">
        <v>38</v>
      </c>
      <c r="AD783" s="6" t="s">
        <v>38</v>
      </c>
      <c r="AE783" s="6" t="s">
        <v>38</v>
      </c>
    </row>
    <row r="784">
      <c r="A784" s="28" t="s">
        <v>2428</v>
      </c>
      <c r="B784" s="6" t="s">
        <v>2429</v>
      </c>
      <c r="C784" s="6" t="s">
        <v>1060</v>
      </c>
      <c r="D784" s="7" t="s">
        <v>2425</v>
      </c>
      <c r="E784" s="28" t="s">
        <v>2426</v>
      </c>
      <c r="F784" s="5" t="s">
        <v>197</v>
      </c>
      <c r="G784" s="6" t="s">
        <v>37</v>
      </c>
      <c r="H784" s="6" t="s">
        <v>38</v>
      </c>
      <c r="I784" s="6" t="s">
        <v>38</v>
      </c>
      <c r="J784" s="8" t="s">
        <v>529</v>
      </c>
      <c r="K784" s="5" t="s">
        <v>530</v>
      </c>
      <c r="L784" s="7" t="s">
        <v>531</v>
      </c>
      <c r="M784" s="9">
        <v>0</v>
      </c>
      <c r="N784" s="5" t="s">
        <v>56</v>
      </c>
      <c r="O784" s="31">
        <v>42272.9442979167</v>
      </c>
      <c r="P784" s="32">
        <v>42272.9566578356</v>
      </c>
      <c r="Q784" s="28" t="s">
        <v>38</v>
      </c>
      <c r="R784" s="29" t="s">
        <v>38</v>
      </c>
      <c r="S784" s="28" t="s">
        <v>65</v>
      </c>
      <c r="T784" s="28" t="s">
        <v>38</v>
      </c>
      <c r="U784" s="5" t="s">
        <v>38</v>
      </c>
      <c r="V784" s="28" t="s">
        <v>145</v>
      </c>
      <c r="W784" s="7" t="s">
        <v>38</v>
      </c>
      <c r="X784" s="7" t="s">
        <v>38</v>
      </c>
      <c r="Y784" s="5" t="s">
        <v>38</v>
      </c>
      <c r="Z784" s="5" t="s">
        <v>38</v>
      </c>
      <c r="AA784" s="6" t="s">
        <v>38</v>
      </c>
      <c r="AB784" s="6" t="s">
        <v>38</v>
      </c>
      <c r="AC784" s="6" t="s">
        <v>38</v>
      </c>
      <c r="AD784" s="6" t="s">
        <v>38</v>
      </c>
      <c r="AE784" s="6" t="s">
        <v>38</v>
      </c>
    </row>
    <row r="785">
      <c r="A785" s="28" t="s">
        <v>2430</v>
      </c>
      <c r="B785" s="6" t="s">
        <v>2431</v>
      </c>
      <c r="C785" s="6" t="s">
        <v>1060</v>
      </c>
      <c r="D785" s="7" t="s">
        <v>2425</v>
      </c>
      <c r="E785" s="28" t="s">
        <v>2426</v>
      </c>
      <c r="F785" s="5" t="s">
        <v>197</v>
      </c>
      <c r="G785" s="6" t="s">
        <v>37</v>
      </c>
      <c r="H785" s="6" t="s">
        <v>38</v>
      </c>
      <c r="I785" s="6" t="s">
        <v>38</v>
      </c>
      <c r="J785" s="8" t="s">
        <v>389</v>
      </c>
      <c r="K785" s="5" t="s">
        <v>390</v>
      </c>
      <c r="L785" s="7" t="s">
        <v>391</v>
      </c>
      <c r="M785" s="9">
        <v>0</v>
      </c>
      <c r="N785" s="5" t="s">
        <v>47</v>
      </c>
      <c r="O785" s="31">
        <v>42272.9495291319</v>
      </c>
      <c r="P785" s="32">
        <v>42278.6178870718</v>
      </c>
      <c r="Q785" s="28" t="s">
        <v>38</v>
      </c>
      <c r="R785" s="29" t="s">
        <v>2432</v>
      </c>
      <c r="S785" s="28" t="s">
        <v>65</v>
      </c>
      <c r="T785" s="28" t="s">
        <v>38</v>
      </c>
      <c r="U785" s="5" t="s">
        <v>38</v>
      </c>
      <c r="V785" s="28" t="s">
        <v>165</v>
      </c>
      <c r="W785" s="7" t="s">
        <v>38</v>
      </c>
      <c r="X785" s="7" t="s">
        <v>38</v>
      </c>
      <c r="Y785" s="5" t="s">
        <v>38</v>
      </c>
      <c r="Z785" s="5" t="s">
        <v>38</v>
      </c>
      <c r="AA785" s="6" t="s">
        <v>38</v>
      </c>
      <c r="AB785" s="6" t="s">
        <v>38</v>
      </c>
      <c r="AC785" s="6" t="s">
        <v>38</v>
      </c>
      <c r="AD785" s="6" t="s">
        <v>38</v>
      </c>
      <c r="AE785" s="6" t="s">
        <v>38</v>
      </c>
    </row>
    <row r="786">
      <c r="A786" s="28" t="s">
        <v>2433</v>
      </c>
      <c r="B786" s="6" t="s">
        <v>2434</v>
      </c>
      <c r="C786" s="6" t="s">
        <v>442</v>
      </c>
      <c r="D786" s="7" t="s">
        <v>2435</v>
      </c>
      <c r="E786" s="28" t="s">
        <v>2436</v>
      </c>
      <c r="F786" s="5" t="s">
        <v>197</v>
      </c>
      <c r="G786" s="6" t="s">
        <v>37</v>
      </c>
      <c r="H786" s="6" t="s">
        <v>38</v>
      </c>
      <c r="I786" s="6" t="s">
        <v>38</v>
      </c>
      <c r="J786" s="8" t="s">
        <v>379</v>
      </c>
      <c r="K786" s="5" t="s">
        <v>380</v>
      </c>
      <c r="L786" s="7" t="s">
        <v>381</v>
      </c>
      <c r="M786" s="9">
        <v>0</v>
      </c>
      <c r="N786" s="5" t="s">
        <v>56</v>
      </c>
      <c r="O786" s="31">
        <v>42272.9649734954</v>
      </c>
      <c r="P786" s="32">
        <v>42272.9880618866</v>
      </c>
      <c r="Q786" s="28" t="s">
        <v>38</v>
      </c>
      <c r="R786" s="29" t="s">
        <v>38</v>
      </c>
      <c r="S786" s="28" t="s">
        <v>65</v>
      </c>
      <c r="T786" s="28" t="s">
        <v>38</v>
      </c>
      <c r="U786" s="5" t="s">
        <v>38</v>
      </c>
      <c r="V786" s="28" t="s">
        <v>165</v>
      </c>
      <c r="W786" s="7" t="s">
        <v>38</v>
      </c>
      <c r="X786" s="7" t="s">
        <v>38</v>
      </c>
      <c r="Y786" s="5" t="s">
        <v>38</v>
      </c>
      <c r="Z786" s="5" t="s">
        <v>38</v>
      </c>
      <c r="AA786" s="6" t="s">
        <v>38</v>
      </c>
      <c r="AB786" s="6" t="s">
        <v>38</v>
      </c>
      <c r="AC786" s="6" t="s">
        <v>38</v>
      </c>
      <c r="AD786" s="6" t="s">
        <v>38</v>
      </c>
      <c r="AE786" s="6" t="s">
        <v>38</v>
      </c>
    </row>
    <row r="787">
      <c r="A787" s="28" t="s">
        <v>2437</v>
      </c>
      <c r="B787" s="6" t="s">
        <v>2438</v>
      </c>
      <c r="C787" s="6" t="s">
        <v>442</v>
      </c>
      <c r="D787" s="7" t="s">
        <v>2435</v>
      </c>
      <c r="E787" s="28" t="s">
        <v>2436</v>
      </c>
      <c r="F787" s="5" t="s">
        <v>197</v>
      </c>
      <c r="G787" s="6" t="s">
        <v>37</v>
      </c>
      <c r="H787" s="6" t="s">
        <v>38</v>
      </c>
      <c r="I787" s="6" t="s">
        <v>38</v>
      </c>
      <c r="J787" s="8" t="s">
        <v>379</v>
      </c>
      <c r="K787" s="5" t="s">
        <v>380</v>
      </c>
      <c r="L787" s="7" t="s">
        <v>381</v>
      </c>
      <c r="M787" s="9">
        <v>0</v>
      </c>
      <c r="N787" s="5" t="s">
        <v>64</v>
      </c>
      <c r="O787" s="31">
        <v>42272.9649736921</v>
      </c>
      <c r="P787" s="32">
        <v>42272.9880642014</v>
      </c>
      <c r="Q787" s="28" t="s">
        <v>38</v>
      </c>
      <c r="R787" s="29" t="s">
        <v>38</v>
      </c>
      <c r="S787" s="28" t="s">
        <v>65</v>
      </c>
      <c r="T787" s="28" t="s">
        <v>38</v>
      </c>
      <c r="U787" s="5" t="s">
        <v>38</v>
      </c>
      <c r="V787" s="28" t="s">
        <v>165</v>
      </c>
      <c r="W787" s="7" t="s">
        <v>38</v>
      </c>
      <c r="X787" s="7" t="s">
        <v>38</v>
      </c>
      <c r="Y787" s="5" t="s">
        <v>38</v>
      </c>
      <c r="Z787" s="5" t="s">
        <v>38</v>
      </c>
      <c r="AA787" s="6" t="s">
        <v>38</v>
      </c>
      <c r="AB787" s="6" t="s">
        <v>38</v>
      </c>
      <c r="AC787" s="6" t="s">
        <v>38</v>
      </c>
      <c r="AD787" s="6" t="s">
        <v>38</v>
      </c>
      <c r="AE787" s="6" t="s">
        <v>38</v>
      </c>
    </row>
    <row r="788">
      <c r="A788" s="28" t="s">
        <v>2439</v>
      </c>
      <c r="B788" s="6" t="s">
        <v>2440</v>
      </c>
      <c r="C788" s="6" t="s">
        <v>442</v>
      </c>
      <c r="D788" s="7" t="s">
        <v>2435</v>
      </c>
      <c r="E788" s="28" t="s">
        <v>2436</v>
      </c>
      <c r="F788" s="5" t="s">
        <v>197</v>
      </c>
      <c r="G788" s="6" t="s">
        <v>37</v>
      </c>
      <c r="H788" s="6" t="s">
        <v>38</v>
      </c>
      <c r="I788" s="6" t="s">
        <v>38</v>
      </c>
      <c r="J788" s="8" t="s">
        <v>379</v>
      </c>
      <c r="K788" s="5" t="s">
        <v>380</v>
      </c>
      <c r="L788" s="7" t="s">
        <v>381</v>
      </c>
      <c r="M788" s="9">
        <v>0</v>
      </c>
      <c r="N788" s="5" t="s">
        <v>56</v>
      </c>
      <c r="O788" s="31">
        <v>42272.9649736921</v>
      </c>
      <c r="P788" s="32">
        <v>42272.9880665509</v>
      </c>
      <c r="Q788" s="28" t="s">
        <v>38</v>
      </c>
      <c r="R788" s="29" t="s">
        <v>38</v>
      </c>
      <c r="S788" s="28" t="s">
        <v>65</v>
      </c>
      <c r="T788" s="28" t="s">
        <v>38</v>
      </c>
      <c r="U788" s="5" t="s">
        <v>38</v>
      </c>
      <c r="V788" s="28" t="s">
        <v>165</v>
      </c>
      <c r="W788" s="7" t="s">
        <v>38</v>
      </c>
      <c r="X788" s="7" t="s">
        <v>38</v>
      </c>
      <c r="Y788" s="5" t="s">
        <v>38</v>
      </c>
      <c r="Z788" s="5" t="s">
        <v>38</v>
      </c>
      <c r="AA788" s="6" t="s">
        <v>38</v>
      </c>
      <c r="AB788" s="6" t="s">
        <v>38</v>
      </c>
      <c r="AC788" s="6" t="s">
        <v>38</v>
      </c>
      <c r="AD788" s="6" t="s">
        <v>38</v>
      </c>
      <c r="AE788" s="6" t="s">
        <v>38</v>
      </c>
    </row>
    <row r="789">
      <c r="A789" s="28" t="s">
        <v>2441</v>
      </c>
      <c r="B789" s="6" t="s">
        <v>2442</v>
      </c>
      <c r="C789" s="6" t="s">
        <v>442</v>
      </c>
      <c r="D789" s="7" t="s">
        <v>2435</v>
      </c>
      <c r="E789" s="28" t="s">
        <v>2436</v>
      </c>
      <c r="F789" s="5" t="s">
        <v>197</v>
      </c>
      <c r="G789" s="6" t="s">
        <v>37</v>
      </c>
      <c r="H789" s="6" t="s">
        <v>38</v>
      </c>
      <c r="I789" s="6" t="s">
        <v>38</v>
      </c>
      <c r="J789" s="8" t="s">
        <v>394</v>
      </c>
      <c r="K789" s="5" t="s">
        <v>395</v>
      </c>
      <c r="L789" s="7" t="s">
        <v>396</v>
      </c>
      <c r="M789" s="9">
        <v>0</v>
      </c>
      <c r="N789" s="5" t="s">
        <v>56</v>
      </c>
      <c r="O789" s="31">
        <v>42272.9649738773</v>
      </c>
      <c r="P789" s="32">
        <v>42272.9880689005</v>
      </c>
      <c r="Q789" s="28" t="s">
        <v>38</v>
      </c>
      <c r="R789" s="29" t="s">
        <v>38</v>
      </c>
      <c r="S789" s="28" t="s">
        <v>65</v>
      </c>
      <c r="T789" s="28" t="s">
        <v>38</v>
      </c>
      <c r="U789" s="5" t="s">
        <v>38</v>
      </c>
      <c r="V789" s="28" t="s">
        <v>165</v>
      </c>
      <c r="W789" s="7" t="s">
        <v>38</v>
      </c>
      <c r="X789" s="7" t="s">
        <v>38</v>
      </c>
      <c r="Y789" s="5" t="s">
        <v>38</v>
      </c>
      <c r="Z789" s="5" t="s">
        <v>38</v>
      </c>
      <c r="AA789" s="6" t="s">
        <v>38</v>
      </c>
      <c r="AB789" s="6" t="s">
        <v>38</v>
      </c>
      <c r="AC789" s="6" t="s">
        <v>38</v>
      </c>
      <c r="AD789" s="6" t="s">
        <v>38</v>
      </c>
      <c r="AE789" s="6" t="s">
        <v>38</v>
      </c>
    </row>
    <row r="790">
      <c r="A790" s="28" t="s">
        <v>2443</v>
      </c>
      <c r="B790" s="6" t="s">
        <v>2444</v>
      </c>
      <c r="C790" s="6" t="s">
        <v>442</v>
      </c>
      <c r="D790" s="7" t="s">
        <v>2435</v>
      </c>
      <c r="E790" s="28" t="s">
        <v>2436</v>
      </c>
      <c r="F790" s="5" t="s">
        <v>197</v>
      </c>
      <c r="G790" s="6" t="s">
        <v>37</v>
      </c>
      <c r="H790" s="6" t="s">
        <v>38</v>
      </c>
      <c r="I790" s="6" t="s">
        <v>38</v>
      </c>
      <c r="J790" s="8" t="s">
        <v>384</v>
      </c>
      <c r="K790" s="5" t="s">
        <v>385</v>
      </c>
      <c r="L790" s="7" t="s">
        <v>386</v>
      </c>
      <c r="M790" s="9">
        <v>0</v>
      </c>
      <c r="N790" s="5" t="s">
        <v>56</v>
      </c>
      <c r="O790" s="31">
        <v>42272.9649740394</v>
      </c>
      <c r="P790" s="32">
        <v>42272.9880712616</v>
      </c>
      <c r="Q790" s="28" t="s">
        <v>38</v>
      </c>
      <c r="R790" s="29" t="s">
        <v>38</v>
      </c>
      <c r="S790" s="28" t="s">
        <v>65</v>
      </c>
      <c r="T790" s="28" t="s">
        <v>38</v>
      </c>
      <c r="U790" s="5" t="s">
        <v>38</v>
      </c>
      <c r="V790" s="28" t="s">
        <v>165</v>
      </c>
      <c r="W790" s="7" t="s">
        <v>38</v>
      </c>
      <c r="X790" s="7" t="s">
        <v>38</v>
      </c>
      <c r="Y790" s="5" t="s">
        <v>38</v>
      </c>
      <c r="Z790" s="5" t="s">
        <v>38</v>
      </c>
      <c r="AA790" s="6" t="s">
        <v>38</v>
      </c>
      <c r="AB790" s="6" t="s">
        <v>38</v>
      </c>
      <c r="AC790" s="6" t="s">
        <v>38</v>
      </c>
      <c r="AD790" s="6" t="s">
        <v>38</v>
      </c>
      <c r="AE790" s="6" t="s">
        <v>38</v>
      </c>
    </row>
    <row r="791">
      <c r="A791" s="28" t="s">
        <v>2445</v>
      </c>
      <c r="B791" s="6" t="s">
        <v>2446</v>
      </c>
      <c r="C791" s="6" t="s">
        <v>442</v>
      </c>
      <c r="D791" s="7" t="s">
        <v>2435</v>
      </c>
      <c r="E791" s="28" t="s">
        <v>2436</v>
      </c>
      <c r="F791" s="5" t="s">
        <v>197</v>
      </c>
      <c r="G791" s="6" t="s">
        <v>37</v>
      </c>
      <c r="H791" s="6" t="s">
        <v>38</v>
      </c>
      <c r="I791" s="6" t="s">
        <v>38</v>
      </c>
      <c r="J791" s="8" t="s">
        <v>1318</v>
      </c>
      <c r="K791" s="5" t="s">
        <v>1319</v>
      </c>
      <c r="L791" s="7" t="s">
        <v>1320</v>
      </c>
      <c r="M791" s="9">
        <v>0</v>
      </c>
      <c r="N791" s="5" t="s">
        <v>56</v>
      </c>
      <c r="O791" s="31">
        <v>42272.9649740394</v>
      </c>
      <c r="P791" s="32">
        <v>42272.9880736111</v>
      </c>
      <c r="Q791" s="28" t="s">
        <v>38</v>
      </c>
      <c r="R791" s="29" t="s">
        <v>38</v>
      </c>
      <c r="S791" s="28" t="s">
        <v>65</v>
      </c>
      <c r="T791" s="28" t="s">
        <v>38</v>
      </c>
      <c r="U791" s="5" t="s">
        <v>38</v>
      </c>
      <c r="V791" s="28" t="s">
        <v>165</v>
      </c>
      <c r="W791" s="7" t="s">
        <v>38</v>
      </c>
      <c r="X791" s="7" t="s">
        <v>38</v>
      </c>
      <c r="Y791" s="5" t="s">
        <v>38</v>
      </c>
      <c r="Z791" s="5" t="s">
        <v>38</v>
      </c>
      <c r="AA791" s="6" t="s">
        <v>38</v>
      </c>
      <c r="AB791" s="6" t="s">
        <v>38</v>
      </c>
      <c r="AC791" s="6" t="s">
        <v>38</v>
      </c>
      <c r="AD791" s="6" t="s">
        <v>38</v>
      </c>
      <c r="AE791" s="6" t="s">
        <v>38</v>
      </c>
    </row>
    <row r="792">
      <c r="A792" s="30" t="s">
        <v>2447</v>
      </c>
      <c r="B792" s="6" t="s">
        <v>2448</v>
      </c>
      <c r="C792" s="6" t="s">
        <v>442</v>
      </c>
      <c r="D792" s="7" t="s">
        <v>2435</v>
      </c>
      <c r="E792" s="28" t="s">
        <v>2436</v>
      </c>
      <c r="F792" s="5" t="s">
        <v>225</v>
      </c>
      <c r="G792" s="6" t="s">
        <v>37</v>
      </c>
      <c r="H792" s="6" t="s">
        <v>38</v>
      </c>
      <c r="I792" s="6" t="s">
        <v>38</v>
      </c>
      <c r="J792" s="8" t="s">
        <v>394</v>
      </c>
      <c r="K792" s="5" t="s">
        <v>395</v>
      </c>
      <c r="L792" s="7" t="s">
        <v>396</v>
      </c>
      <c r="M792" s="9">
        <v>0</v>
      </c>
      <c r="N792" s="5" t="s">
        <v>254</v>
      </c>
      <c r="O792" s="31">
        <v>42272.9649742245</v>
      </c>
      <c r="Q792" s="28" t="s">
        <v>38</v>
      </c>
      <c r="R792" s="29" t="s">
        <v>38</v>
      </c>
      <c r="S792" s="28" t="s">
        <v>65</v>
      </c>
      <c r="T792" s="28" t="s">
        <v>38</v>
      </c>
      <c r="U792" s="5" t="s">
        <v>38</v>
      </c>
      <c r="V792" s="28" t="s">
        <v>165</v>
      </c>
      <c r="W792" s="7" t="s">
        <v>38</v>
      </c>
      <c r="X792" s="7" t="s">
        <v>38</v>
      </c>
      <c r="Y792" s="5" t="s">
        <v>38</v>
      </c>
      <c r="Z792" s="5" t="s">
        <v>38</v>
      </c>
      <c r="AA792" s="6" t="s">
        <v>38</v>
      </c>
      <c r="AB792" s="6" t="s">
        <v>38</v>
      </c>
      <c r="AC792" s="6" t="s">
        <v>38</v>
      </c>
      <c r="AD792" s="6" t="s">
        <v>38</v>
      </c>
      <c r="AE792" s="6" t="s">
        <v>38</v>
      </c>
    </row>
    <row r="793">
      <c r="A793" s="30" t="s">
        <v>2449</v>
      </c>
      <c r="B793" s="6" t="s">
        <v>2450</v>
      </c>
      <c r="C793" s="6" t="s">
        <v>442</v>
      </c>
      <c r="D793" s="7" t="s">
        <v>2435</v>
      </c>
      <c r="E793" s="28" t="s">
        <v>2436</v>
      </c>
      <c r="F793" s="5" t="s">
        <v>225</v>
      </c>
      <c r="G793" s="6" t="s">
        <v>37</v>
      </c>
      <c r="H793" s="6" t="s">
        <v>38</v>
      </c>
      <c r="I793" s="6" t="s">
        <v>38</v>
      </c>
      <c r="J793" s="8" t="s">
        <v>384</v>
      </c>
      <c r="K793" s="5" t="s">
        <v>385</v>
      </c>
      <c r="L793" s="7" t="s">
        <v>386</v>
      </c>
      <c r="M793" s="9">
        <v>0</v>
      </c>
      <c r="N793" s="5" t="s">
        <v>254</v>
      </c>
      <c r="O793" s="31">
        <v>42272.9649743866</v>
      </c>
      <c r="Q793" s="28" t="s">
        <v>38</v>
      </c>
      <c r="R793" s="29" t="s">
        <v>38</v>
      </c>
      <c r="S793" s="28" t="s">
        <v>65</v>
      </c>
      <c r="T793" s="28" t="s">
        <v>38</v>
      </c>
      <c r="U793" s="5" t="s">
        <v>38</v>
      </c>
      <c r="V793" s="28" t="s">
        <v>165</v>
      </c>
      <c r="W793" s="7" t="s">
        <v>38</v>
      </c>
      <c r="X793" s="7" t="s">
        <v>38</v>
      </c>
      <c r="Y793" s="5" t="s">
        <v>38</v>
      </c>
      <c r="Z793" s="5" t="s">
        <v>38</v>
      </c>
      <c r="AA793" s="6" t="s">
        <v>38</v>
      </c>
      <c r="AB793" s="6" t="s">
        <v>38</v>
      </c>
      <c r="AC793" s="6" t="s">
        <v>38</v>
      </c>
      <c r="AD793" s="6" t="s">
        <v>38</v>
      </c>
      <c r="AE793" s="6" t="s">
        <v>38</v>
      </c>
    </row>
    <row r="794">
      <c r="A794" s="28" t="s">
        <v>2451</v>
      </c>
      <c r="B794" s="6" t="s">
        <v>2452</v>
      </c>
      <c r="C794" s="6" t="s">
        <v>2287</v>
      </c>
      <c r="D794" s="7" t="s">
        <v>2453</v>
      </c>
      <c r="E794" s="28" t="s">
        <v>2454</v>
      </c>
      <c r="F794" s="5" t="s">
        <v>411</v>
      </c>
      <c r="G794" s="6" t="s">
        <v>37</v>
      </c>
      <c r="H794" s="6" t="s">
        <v>2455</v>
      </c>
      <c r="I794" s="6" t="s">
        <v>38</v>
      </c>
      <c r="J794" s="8" t="s">
        <v>436</v>
      </c>
      <c r="K794" s="5" t="s">
        <v>437</v>
      </c>
      <c r="L794" s="7" t="s">
        <v>438</v>
      </c>
      <c r="M794" s="9">
        <v>0</v>
      </c>
      <c r="N794" s="5" t="s">
        <v>42</v>
      </c>
      <c r="O794" s="31">
        <v>42272.9682977199</v>
      </c>
      <c r="P794" s="32">
        <v>42291.3937251505</v>
      </c>
      <c r="Q794" s="28" t="s">
        <v>38</v>
      </c>
      <c r="R794" s="29" t="s">
        <v>38</v>
      </c>
      <c r="S794" s="28" t="s">
        <v>65</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2456</v>
      </c>
      <c r="B795" s="6" t="s">
        <v>2457</v>
      </c>
      <c r="C795" s="6" t="s">
        <v>1483</v>
      </c>
      <c r="D795" s="7" t="s">
        <v>2458</v>
      </c>
      <c r="E795" s="28" t="s">
        <v>2459</v>
      </c>
      <c r="F795" s="5" t="s">
        <v>197</v>
      </c>
      <c r="G795" s="6" t="s">
        <v>37</v>
      </c>
      <c r="H795" s="6" t="s">
        <v>38</v>
      </c>
      <c r="I795" s="6" t="s">
        <v>38</v>
      </c>
      <c r="J795" s="8" t="s">
        <v>379</v>
      </c>
      <c r="K795" s="5" t="s">
        <v>380</v>
      </c>
      <c r="L795" s="7" t="s">
        <v>381</v>
      </c>
      <c r="M795" s="9">
        <v>0</v>
      </c>
      <c r="N795" s="5" t="s">
        <v>56</v>
      </c>
      <c r="O795" s="31">
        <v>42272.9719021644</v>
      </c>
      <c r="P795" s="32">
        <v>42272.9742863773</v>
      </c>
      <c r="Q795" s="28" t="s">
        <v>38</v>
      </c>
      <c r="R795" s="29" t="s">
        <v>38</v>
      </c>
      <c r="S795" s="28" t="s">
        <v>65</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2460</v>
      </c>
      <c r="B796" s="6" t="s">
        <v>2461</v>
      </c>
      <c r="C796" s="6" t="s">
        <v>1483</v>
      </c>
      <c r="D796" s="7" t="s">
        <v>2458</v>
      </c>
      <c r="E796" s="28" t="s">
        <v>2459</v>
      </c>
      <c r="F796" s="5" t="s">
        <v>197</v>
      </c>
      <c r="G796" s="6" t="s">
        <v>37</v>
      </c>
      <c r="H796" s="6" t="s">
        <v>38</v>
      </c>
      <c r="I796" s="6" t="s">
        <v>38</v>
      </c>
      <c r="J796" s="8" t="s">
        <v>568</v>
      </c>
      <c r="K796" s="5" t="s">
        <v>569</v>
      </c>
      <c r="L796" s="7" t="s">
        <v>570</v>
      </c>
      <c r="M796" s="9">
        <v>0</v>
      </c>
      <c r="N796" s="5" t="s">
        <v>56</v>
      </c>
      <c r="O796" s="31">
        <v>42272.9732427894</v>
      </c>
      <c r="P796" s="32">
        <v>42272.9742840278</v>
      </c>
      <c r="Q796" s="28" t="s">
        <v>38</v>
      </c>
      <c r="R796" s="29" t="s">
        <v>38</v>
      </c>
      <c r="S796" s="28" t="s">
        <v>65</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2462</v>
      </c>
      <c r="B797" s="6" t="s">
        <v>2463</v>
      </c>
      <c r="C797" s="6" t="s">
        <v>2464</v>
      </c>
      <c r="D797" s="7" t="s">
        <v>2465</v>
      </c>
      <c r="E797" s="28" t="s">
        <v>2466</v>
      </c>
      <c r="F797" s="5" t="s">
        <v>46</v>
      </c>
      <c r="G797" s="6" t="s">
        <v>37</v>
      </c>
      <c r="H797" s="6" t="s">
        <v>38</v>
      </c>
      <c r="I797" s="6" t="s">
        <v>38</v>
      </c>
      <c r="J797" s="8" t="s">
        <v>262</v>
      </c>
      <c r="K797" s="5" t="s">
        <v>263</v>
      </c>
      <c r="L797" s="7" t="s">
        <v>264</v>
      </c>
      <c r="M797" s="9">
        <v>0</v>
      </c>
      <c r="N797" s="5" t="s">
        <v>47</v>
      </c>
      <c r="O797" s="31">
        <v>42272.9873047801</v>
      </c>
      <c r="P797" s="32">
        <v>42273.0533505787</v>
      </c>
      <c r="Q797" s="28" t="s">
        <v>38</v>
      </c>
      <c r="R797" s="29" t="s">
        <v>2467</v>
      </c>
      <c r="S797" s="28" t="s">
        <v>65</v>
      </c>
      <c r="T797" s="28" t="s">
        <v>38</v>
      </c>
      <c r="U797" s="5" t="s">
        <v>38</v>
      </c>
      <c r="V797" s="28" t="s">
        <v>70</v>
      </c>
      <c r="W797" s="7" t="s">
        <v>38</v>
      </c>
      <c r="X797" s="7" t="s">
        <v>38</v>
      </c>
      <c r="Y797" s="5" t="s">
        <v>38</v>
      </c>
      <c r="Z797" s="5" t="s">
        <v>38</v>
      </c>
      <c r="AA797" s="6" t="s">
        <v>38</v>
      </c>
      <c r="AB797" s="6" t="s">
        <v>38</v>
      </c>
      <c r="AC797" s="6" t="s">
        <v>38</v>
      </c>
      <c r="AD797" s="6" t="s">
        <v>38</v>
      </c>
      <c r="AE797" s="6" t="s">
        <v>38</v>
      </c>
    </row>
    <row r="798">
      <c r="A798" s="28" t="s">
        <v>2468</v>
      </c>
      <c r="B798" s="6" t="s">
        <v>2469</v>
      </c>
      <c r="C798" s="6" t="s">
        <v>1195</v>
      </c>
      <c r="D798" s="7" t="s">
        <v>1577</v>
      </c>
      <c r="E798" s="28" t="s">
        <v>1578</v>
      </c>
      <c r="F798" s="5" t="s">
        <v>197</v>
      </c>
      <c r="G798" s="6" t="s">
        <v>37</v>
      </c>
      <c r="H798" s="6" t="s">
        <v>38</v>
      </c>
      <c r="I798" s="6" t="s">
        <v>38</v>
      </c>
      <c r="J798" s="8" t="s">
        <v>732</v>
      </c>
      <c r="K798" s="5" t="s">
        <v>733</v>
      </c>
      <c r="L798" s="7" t="s">
        <v>734</v>
      </c>
      <c r="M798" s="9">
        <v>0</v>
      </c>
      <c r="N798" s="5" t="s">
        <v>64</v>
      </c>
      <c r="O798" s="31">
        <v>42272.9892116551</v>
      </c>
      <c r="P798" s="32">
        <v>42277.1348839931</v>
      </c>
      <c r="Q798" s="28" t="s">
        <v>38</v>
      </c>
      <c r="R798" s="29" t="s">
        <v>38</v>
      </c>
      <c r="S798" s="28" t="s">
        <v>65</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2470</v>
      </c>
      <c r="B799" s="6" t="s">
        <v>2471</v>
      </c>
      <c r="C799" s="6" t="s">
        <v>2472</v>
      </c>
      <c r="D799" s="7" t="s">
        <v>2465</v>
      </c>
      <c r="E799" s="28" t="s">
        <v>2466</v>
      </c>
      <c r="F799" s="5" t="s">
        <v>197</v>
      </c>
      <c r="G799" s="6" t="s">
        <v>37</v>
      </c>
      <c r="H799" s="6" t="s">
        <v>38</v>
      </c>
      <c r="I799" s="6" t="s">
        <v>38</v>
      </c>
      <c r="J799" s="8" t="s">
        <v>152</v>
      </c>
      <c r="K799" s="5" t="s">
        <v>153</v>
      </c>
      <c r="L799" s="7" t="s">
        <v>154</v>
      </c>
      <c r="M799" s="9">
        <v>0</v>
      </c>
      <c r="N799" s="5" t="s">
        <v>64</v>
      </c>
      <c r="O799" s="31">
        <v>42272.9905055208</v>
      </c>
      <c r="P799" s="32">
        <v>42273.0533527431</v>
      </c>
      <c r="Q799" s="28" t="s">
        <v>38</v>
      </c>
      <c r="R799" s="29" t="s">
        <v>38</v>
      </c>
      <c r="S799" s="28" t="s">
        <v>65</v>
      </c>
      <c r="T799" s="28" t="s">
        <v>38</v>
      </c>
      <c r="U799" s="5" t="s">
        <v>38</v>
      </c>
      <c r="V799" s="28" t="s">
        <v>70</v>
      </c>
      <c r="W799" s="7" t="s">
        <v>38</v>
      </c>
      <c r="X799" s="7" t="s">
        <v>38</v>
      </c>
      <c r="Y799" s="5" t="s">
        <v>38</v>
      </c>
      <c r="Z799" s="5" t="s">
        <v>38</v>
      </c>
      <c r="AA799" s="6" t="s">
        <v>38</v>
      </c>
      <c r="AB799" s="6" t="s">
        <v>38</v>
      </c>
      <c r="AC799" s="6" t="s">
        <v>38</v>
      </c>
      <c r="AD799" s="6" t="s">
        <v>38</v>
      </c>
      <c r="AE799" s="6" t="s">
        <v>38</v>
      </c>
    </row>
    <row r="800">
      <c r="A800" s="28" t="s">
        <v>2473</v>
      </c>
      <c r="B800" s="6" t="s">
        <v>2474</v>
      </c>
      <c r="C800" s="6" t="s">
        <v>2475</v>
      </c>
      <c r="D800" s="7" t="s">
        <v>2465</v>
      </c>
      <c r="E800" s="28" t="s">
        <v>2466</v>
      </c>
      <c r="F800" s="5" t="s">
        <v>197</v>
      </c>
      <c r="G800" s="6" t="s">
        <v>37</v>
      </c>
      <c r="H800" s="6" t="s">
        <v>38</v>
      </c>
      <c r="I800" s="6" t="s">
        <v>38</v>
      </c>
      <c r="J800" s="8" t="s">
        <v>279</v>
      </c>
      <c r="K800" s="5" t="s">
        <v>280</v>
      </c>
      <c r="L800" s="7" t="s">
        <v>281</v>
      </c>
      <c r="M800" s="9">
        <v>0</v>
      </c>
      <c r="N800" s="5" t="s">
        <v>64</v>
      </c>
      <c r="O800" s="31">
        <v>42272.9943926736</v>
      </c>
      <c r="P800" s="32">
        <v>42273.0533548958</v>
      </c>
      <c r="Q800" s="28" t="s">
        <v>38</v>
      </c>
      <c r="R800" s="29" t="s">
        <v>38</v>
      </c>
      <c r="S800" s="28" t="s">
        <v>65</v>
      </c>
      <c r="T800" s="28" t="s">
        <v>38</v>
      </c>
      <c r="U800" s="5" t="s">
        <v>38</v>
      </c>
      <c r="V800" s="28" t="s">
        <v>70</v>
      </c>
      <c r="W800" s="7" t="s">
        <v>38</v>
      </c>
      <c r="X800" s="7" t="s">
        <v>38</v>
      </c>
      <c r="Y800" s="5" t="s">
        <v>38</v>
      </c>
      <c r="Z800" s="5" t="s">
        <v>38</v>
      </c>
      <c r="AA800" s="6" t="s">
        <v>38</v>
      </c>
      <c r="AB800" s="6" t="s">
        <v>38</v>
      </c>
      <c r="AC800" s="6" t="s">
        <v>38</v>
      </c>
      <c r="AD800" s="6" t="s">
        <v>38</v>
      </c>
      <c r="AE800" s="6" t="s">
        <v>38</v>
      </c>
    </row>
    <row r="801">
      <c r="A801" s="28" t="s">
        <v>2476</v>
      </c>
      <c r="B801" s="6" t="s">
        <v>2477</v>
      </c>
      <c r="C801" s="6" t="s">
        <v>450</v>
      </c>
      <c r="D801" s="7" t="s">
        <v>2465</v>
      </c>
      <c r="E801" s="28" t="s">
        <v>2466</v>
      </c>
      <c r="F801" s="5" t="s">
        <v>197</v>
      </c>
      <c r="G801" s="6" t="s">
        <v>37</v>
      </c>
      <c r="H801" s="6" t="s">
        <v>38</v>
      </c>
      <c r="I801" s="6" t="s">
        <v>38</v>
      </c>
      <c r="J801" s="8" t="s">
        <v>672</v>
      </c>
      <c r="K801" s="5" t="s">
        <v>673</v>
      </c>
      <c r="L801" s="7" t="s">
        <v>674</v>
      </c>
      <c r="M801" s="9">
        <v>0</v>
      </c>
      <c r="N801" s="5" t="s">
        <v>56</v>
      </c>
      <c r="O801" s="31">
        <v>42272.9971573727</v>
      </c>
      <c r="P801" s="32">
        <v>42273.0533570602</v>
      </c>
      <c r="Q801" s="28" t="s">
        <v>38</v>
      </c>
      <c r="R801" s="29" t="s">
        <v>38</v>
      </c>
      <c r="S801" s="28" t="s">
        <v>65</v>
      </c>
      <c r="T801" s="28" t="s">
        <v>38</v>
      </c>
      <c r="U801" s="5" t="s">
        <v>38</v>
      </c>
      <c r="V801" s="28" t="s">
        <v>81</v>
      </c>
      <c r="W801" s="7" t="s">
        <v>38</v>
      </c>
      <c r="X801" s="7" t="s">
        <v>38</v>
      </c>
      <c r="Y801" s="5" t="s">
        <v>38</v>
      </c>
      <c r="Z801" s="5" t="s">
        <v>38</v>
      </c>
      <c r="AA801" s="6" t="s">
        <v>38</v>
      </c>
      <c r="AB801" s="6" t="s">
        <v>38</v>
      </c>
      <c r="AC801" s="6" t="s">
        <v>38</v>
      </c>
      <c r="AD801" s="6" t="s">
        <v>38</v>
      </c>
      <c r="AE801" s="6" t="s">
        <v>38</v>
      </c>
    </row>
    <row r="802">
      <c r="A802" s="28" t="s">
        <v>2478</v>
      </c>
      <c r="B802" s="6" t="s">
        <v>2479</v>
      </c>
      <c r="C802" s="6" t="s">
        <v>450</v>
      </c>
      <c r="D802" s="7" t="s">
        <v>2465</v>
      </c>
      <c r="E802" s="28" t="s">
        <v>2466</v>
      </c>
      <c r="F802" s="5" t="s">
        <v>197</v>
      </c>
      <c r="G802" s="6" t="s">
        <v>37</v>
      </c>
      <c r="H802" s="6" t="s">
        <v>38</v>
      </c>
      <c r="I802" s="6" t="s">
        <v>38</v>
      </c>
      <c r="J802" s="8" t="s">
        <v>1407</v>
      </c>
      <c r="K802" s="5" t="s">
        <v>1408</v>
      </c>
      <c r="L802" s="7" t="s">
        <v>1409</v>
      </c>
      <c r="M802" s="9">
        <v>0</v>
      </c>
      <c r="N802" s="5" t="s">
        <v>56</v>
      </c>
      <c r="O802" s="31">
        <v>42273.0026327199</v>
      </c>
      <c r="P802" s="32">
        <v>42276.9080690625</v>
      </c>
      <c r="Q802" s="28" t="s">
        <v>38</v>
      </c>
      <c r="R802" s="29" t="s">
        <v>38</v>
      </c>
      <c r="S802" s="28" t="s">
        <v>65</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2480</v>
      </c>
      <c r="B803" s="6" t="s">
        <v>2481</v>
      </c>
      <c r="C803" s="6" t="s">
        <v>450</v>
      </c>
      <c r="D803" s="7" t="s">
        <v>2465</v>
      </c>
      <c r="E803" s="28" t="s">
        <v>2466</v>
      </c>
      <c r="F803" s="5" t="s">
        <v>197</v>
      </c>
      <c r="G803" s="6" t="s">
        <v>37</v>
      </c>
      <c r="H803" s="6" t="s">
        <v>38</v>
      </c>
      <c r="I803" s="6" t="s">
        <v>38</v>
      </c>
      <c r="J803" s="8" t="s">
        <v>732</v>
      </c>
      <c r="K803" s="5" t="s">
        <v>733</v>
      </c>
      <c r="L803" s="7" t="s">
        <v>734</v>
      </c>
      <c r="M803" s="9">
        <v>0</v>
      </c>
      <c r="N803" s="5" t="s">
        <v>64</v>
      </c>
      <c r="O803" s="31">
        <v>42273.0048551736</v>
      </c>
      <c r="P803" s="32">
        <v>42276.9080710648</v>
      </c>
      <c r="Q803" s="28" t="s">
        <v>38</v>
      </c>
      <c r="R803" s="29" t="s">
        <v>38</v>
      </c>
      <c r="S803" s="28" t="s">
        <v>65</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2482</v>
      </c>
      <c r="B804" s="6" t="s">
        <v>2483</v>
      </c>
      <c r="C804" s="6" t="s">
        <v>222</v>
      </c>
      <c r="D804" s="7" t="s">
        <v>2484</v>
      </c>
      <c r="E804" s="28" t="s">
        <v>2485</v>
      </c>
      <c r="F804" s="5" t="s">
        <v>197</v>
      </c>
      <c r="G804" s="6" t="s">
        <v>37</v>
      </c>
      <c r="H804" s="6" t="s">
        <v>38</v>
      </c>
      <c r="I804" s="6" t="s">
        <v>38</v>
      </c>
      <c r="J804" s="8" t="s">
        <v>545</v>
      </c>
      <c r="K804" s="5" t="s">
        <v>546</v>
      </c>
      <c r="L804" s="7" t="s">
        <v>547</v>
      </c>
      <c r="M804" s="9">
        <v>0</v>
      </c>
      <c r="N804" s="5" t="s">
        <v>64</v>
      </c>
      <c r="O804" s="31">
        <v>42273.0349451042</v>
      </c>
      <c r="P804" s="32">
        <v>42273.0401283218</v>
      </c>
      <c r="Q804" s="28" t="s">
        <v>38</v>
      </c>
      <c r="R804" s="29" t="s">
        <v>38</v>
      </c>
      <c r="S804" s="28" t="s">
        <v>485</v>
      </c>
      <c r="T804" s="28" t="s">
        <v>38</v>
      </c>
      <c r="U804" s="5" t="s">
        <v>38</v>
      </c>
      <c r="V804" s="28" t="s">
        <v>773</v>
      </c>
      <c r="W804" s="7" t="s">
        <v>38</v>
      </c>
      <c r="X804" s="7" t="s">
        <v>38</v>
      </c>
      <c r="Y804" s="5" t="s">
        <v>38</v>
      </c>
      <c r="Z804" s="5" t="s">
        <v>38</v>
      </c>
      <c r="AA804" s="6" t="s">
        <v>38</v>
      </c>
      <c r="AB804" s="6" t="s">
        <v>38</v>
      </c>
      <c r="AC804" s="6" t="s">
        <v>38</v>
      </c>
      <c r="AD804" s="6" t="s">
        <v>38</v>
      </c>
      <c r="AE804" s="6" t="s">
        <v>38</v>
      </c>
    </row>
    <row r="805">
      <c r="A805" s="28" t="s">
        <v>2486</v>
      </c>
      <c r="B805" s="6" t="s">
        <v>2483</v>
      </c>
      <c r="C805" s="6" t="s">
        <v>222</v>
      </c>
      <c r="D805" s="7" t="s">
        <v>2484</v>
      </c>
      <c r="E805" s="28" t="s">
        <v>2485</v>
      </c>
      <c r="F805" s="5" t="s">
        <v>225</v>
      </c>
      <c r="G805" s="6" t="s">
        <v>37</v>
      </c>
      <c r="H805" s="6" t="s">
        <v>38</v>
      </c>
      <c r="I805" s="6" t="s">
        <v>38</v>
      </c>
      <c r="J805" s="8" t="s">
        <v>545</v>
      </c>
      <c r="K805" s="5" t="s">
        <v>546</v>
      </c>
      <c r="L805" s="7" t="s">
        <v>547</v>
      </c>
      <c r="M805" s="9">
        <v>0</v>
      </c>
      <c r="N805" s="5" t="s">
        <v>237</v>
      </c>
      <c r="O805" s="31">
        <v>42273.0349452894</v>
      </c>
      <c r="P805" s="32">
        <v>42273.0401302894</v>
      </c>
      <c r="Q805" s="28" t="s">
        <v>38</v>
      </c>
      <c r="R805" s="29" t="s">
        <v>38</v>
      </c>
      <c r="S805" s="28" t="s">
        <v>485</v>
      </c>
      <c r="T805" s="28" t="s">
        <v>520</v>
      </c>
      <c r="U805" s="5" t="s">
        <v>38</v>
      </c>
      <c r="V805" s="28" t="s">
        <v>773</v>
      </c>
      <c r="W805" s="7" t="s">
        <v>38</v>
      </c>
      <c r="X805" s="7" t="s">
        <v>38</v>
      </c>
      <c r="Y805" s="5" t="s">
        <v>38</v>
      </c>
      <c r="Z805" s="5" t="s">
        <v>38</v>
      </c>
      <c r="AA805" s="6" t="s">
        <v>38</v>
      </c>
      <c r="AB805" s="6" t="s">
        <v>38</v>
      </c>
      <c r="AC805" s="6" t="s">
        <v>38</v>
      </c>
      <c r="AD805" s="6" t="s">
        <v>38</v>
      </c>
      <c r="AE805" s="6" t="s">
        <v>38</v>
      </c>
    </row>
    <row r="806">
      <c r="A806" s="28" t="s">
        <v>2487</v>
      </c>
      <c r="B806" s="6" t="s">
        <v>2483</v>
      </c>
      <c r="C806" s="6" t="s">
        <v>222</v>
      </c>
      <c r="D806" s="7" t="s">
        <v>2484</v>
      </c>
      <c r="E806" s="28" t="s">
        <v>2485</v>
      </c>
      <c r="F806" s="5" t="s">
        <v>225</v>
      </c>
      <c r="G806" s="6" t="s">
        <v>37</v>
      </c>
      <c r="H806" s="6" t="s">
        <v>38</v>
      </c>
      <c r="I806" s="6" t="s">
        <v>38</v>
      </c>
      <c r="J806" s="8" t="s">
        <v>545</v>
      </c>
      <c r="K806" s="5" t="s">
        <v>546</v>
      </c>
      <c r="L806" s="7" t="s">
        <v>547</v>
      </c>
      <c r="M806" s="9">
        <v>0</v>
      </c>
      <c r="N806" s="5" t="s">
        <v>56</v>
      </c>
      <c r="O806" s="31">
        <v>42273.0349452894</v>
      </c>
      <c r="P806" s="32">
        <v>42273.0401322917</v>
      </c>
      <c r="Q806" s="28" t="s">
        <v>38</v>
      </c>
      <c r="R806" s="29" t="s">
        <v>38</v>
      </c>
      <c r="S806" s="28" t="s">
        <v>485</v>
      </c>
      <c r="T806" s="28" t="s">
        <v>520</v>
      </c>
      <c r="U806" s="5" t="s">
        <v>38</v>
      </c>
      <c r="V806" s="28" t="s">
        <v>773</v>
      </c>
      <c r="W806" s="7" t="s">
        <v>38</v>
      </c>
      <c r="X806" s="7" t="s">
        <v>38</v>
      </c>
      <c r="Y806" s="5" t="s">
        <v>38</v>
      </c>
      <c r="Z806" s="5" t="s">
        <v>38</v>
      </c>
      <c r="AA806" s="6" t="s">
        <v>38</v>
      </c>
      <c r="AB806" s="6" t="s">
        <v>38</v>
      </c>
      <c r="AC806" s="6" t="s">
        <v>38</v>
      </c>
      <c r="AD806" s="6" t="s">
        <v>38</v>
      </c>
      <c r="AE806" s="6" t="s">
        <v>38</v>
      </c>
    </row>
    <row r="807">
      <c r="A807" s="28" t="s">
        <v>2488</v>
      </c>
      <c r="B807" s="6" t="s">
        <v>2489</v>
      </c>
      <c r="C807" s="6" t="s">
        <v>222</v>
      </c>
      <c r="D807" s="7" t="s">
        <v>2484</v>
      </c>
      <c r="E807" s="28" t="s">
        <v>2485</v>
      </c>
      <c r="F807" s="5" t="s">
        <v>197</v>
      </c>
      <c r="G807" s="6" t="s">
        <v>37</v>
      </c>
      <c r="H807" s="6" t="s">
        <v>38</v>
      </c>
      <c r="I807" s="6" t="s">
        <v>38</v>
      </c>
      <c r="J807" s="8" t="s">
        <v>545</v>
      </c>
      <c r="K807" s="5" t="s">
        <v>546</v>
      </c>
      <c r="L807" s="7" t="s">
        <v>547</v>
      </c>
      <c r="M807" s="9">
        <v>0</v>
      </c>
      <c r="N807" s="5" t="s">
        <v>64</v>
      </c>
      <c r="O807" s="31">
        <v>42273.0349454514</v>
      </c>
      <c r="P807" s="32">
        <v>42273.040134456</v>
      </c>
      <c r="Q807" s="28" t="s">
        <v>38</v>
      </c>
      <c r="R807" s="29" t="s">
        <v>38</v>
      </c>
      <c r="S807" s="28" t="s">
        <v>2490</v>
      </c>
      <c r="T807" s="28" t="s">
        <v>38</v>
      </c>
      <c r="U807" s="5" t="s">
        <v>38</v>
      </c>
      <c r="V807" s="30" t="s">
        <v>2491</v>
      </c>
      <c r="W807" s="7" t="s">
        <v>38</v>
      </c>
      <c r="X807" s="7" t="s">
        <v>38</v>
      </c>
      <c r="Y807" s="5" t="s">
        <v>38</v>
      </c>
      <c r="Z807" s="5" t="s">
        <v>38</v>
      </c>
      <c r="AA807" s="6" t="s">
        <v>38</v>
      </c>
      <c r="AB807" s="6" t="s">
        <v>38</v>
      </c>
      <c r="AC807" s="6" t="s">
        <v>38</v>
      </c>
      <c r="AD807" s="6" t="s">
        <v>38</v>
      </c>
      <c r="AE807" s="6" t="s">
        <v>38</v>
      </c>
    </row>
    <row r="808">
      <c r="A808" s="28" t="s">
        <v>2492</v>
      </c>
      <c r="B808" s="6" t="s">
        <v>2493</v>
      </c>
      <c r="C808" s="6" t="s">
        <v>2494</v>
      </c>
      <c r="D808" s="7" t="s">
        <v>2484</v>
      </c>
      <c r="E808" s="28" t="s">
        <v>2485</v>
      </c>
      <c r="F808" s="5" t="s">
        <v>411</v>
      </c>
      <c r="G808" s="6" t="s">
        <v>37</v>
      </c>
      <c r="H808" s="6" t="s">
        <v>38</v>
      </c>
      <c r="I808" s="6" t="s">
        <v>38</v>
      </c>
      <c r="J808" s="8" t="s">
        <v>545</v>
      </c>
      <c r="K808" s="5" t="s">
        <v>546</v>
      </c>
      <c r="L808" s="7" t="s">
        <v>547</v>
      </c>
      <c r="M808" s="9">
        <v>0</v>
      </c>
      <c r="N808" s="5" t="s">
        <v>56</v>
      </c>
      <c r="O808" s="31">
        <v>42273.0349456366</v>
      </c>
      <c r="P808" s="32">
        <v>42273.0401364236</v>
      </c>
      <c r="Q808" s="28" t="s">
        <v>38</v>
      </c>
      <c r="R808" s="29" t="s">
        <v>38</v>
      </c>
      <c r="S808" s="28" t="s">
        <v>2490</v>
      </c>
      <c r="T808" s="28" t="s">
        <v>38</v>
      </c>
      <c r="U808" s="5" t="s">
        <v>38</v>
      </c>
      <c r="V808" s="30" t="s">
        <v>2491</v>
      </c>
      <c r="W808" s="7" t="s">
        <v>38</v>
      </c>
      <c r="X808" s="7" t="s">
        <v>38</v>
      </c>
      <c r="Y808" s="5" t="s">
        <v>38</v>
      </c>
      <c r="Z808" s="5" t="s">
        <v>38</v>
      </c>
      <c r="AA808" s="6" t="s">
        <v>38</v>
      </c>
      <c r="AB808" s="6" t="s">
        <v>1859</v>
      </c>
      <c r="AC808" s="6" t="s">
        <v>38</v>
      </c>
      <c r="AD808" s="6" t="s">
        <v>38</v>
      </c>
      <c r="AE808" s="6" t="s">
        <v>38</v>
      </c>
    </row>
    <row r="809">
      <c r="A809" s="28" t="s">
        <v>2495</v>
      </c>
      <c r="B809" s="6" t="s">
        <v>2496</v>
      </c>
      <c r="C809" s="6" t="s">
        <v>222</v>
      </c>
      <c r="D809" s="7" t="s">
        <v>2484</v>
      </c>
      <c r="E809" s="28" t="s">
        <v>2485</v>
      </c>
      <c r="F809" s="5" t="s">
        <v>197</v>
      </c>
      <c r="G809" s="6" t="s">
        <v>37</v>
      </c>
      <c r="H809" s="6" t="s">
        <v>38</v>
      </c>
      <c r="I809" s="6" t="s">
        <v>38</v>
      </c>
      <c r="J809" s="8" t="s">
        <v>568</v>
      </c>
      <c r="K809" s="5" t="s">
        <v>569</v>
      </c>
      <c r="L809" s="7" t="s">
        <v>570</v>
      </c>
      <c r="M809" s="9">
        <v>0</v>
      </c>
      <c r="N809" s="5" t="s">
        <v>64</v>
      </c>
      <c r="O809" s="31">
        <v>42273.0349456366</v>
      </c>
      <c r="P809" s="32">
        <v>42273.0401384259</v>
      </c>
      <c r="Q809" s="28" t="s">
        <v>38</v>
      </c>
      <c r="R809" s="29" t="s">
        <v>38</v>
      </c>
      <c r="S809" s="28" t="s">
        <v>65</v>
      </c>
      <c r="T809" s="28" t="s">
        <v>38</v>
      </c>
      <c r="U809" s="5" t="s">
        <v>38</v>
      </c>
      <c r="V809" s="28" t="s">
        <v>176</v>
      </c>
      <c r="W809" s="7" t="s">
        <v>38</v>
      </c>
      <c r="X809" s="7" t="s">
        <v>38</v>
      </c>
      <c r="Y809" s="5" t="s">
        <v>38</v>
      </c>
      <c r="Z809" s="5" t="s">
        <v>38</v>
      </c>
      <c r="AA809" s="6" t="s">
        <v>38</v>
      </c>
      <c r="AB809" s="6" t="s">
        <v>38</v>
      </c>
      <c r="AC809" s="6" t="s">
        <v>38</v>
      </c>
      <c r="AD809" s="6" t="s">
        <v>38</v>
      </c>
      <c r="AE809" s="6" t="s">
        <v>38</v>
      </c>
    </row>
    <row r="810">
      <c r="A810" s="28" t="s">
        <v>2497</v>
      </c>
      <c r="B810" s="6" t="s">
        <v>2498</v>
      </c>
      <c r="C810" s="6" t="s">
        <v>2258</v>
      </c>
      <c r="D810" s="7" t="s">
        <v>2499</v>
      </c>
      <c r="E810" s="28" t="s">
        <v>2500</v>
      </c>
      <c r="F810" s="5" t="s">
        <v>197</v>
      </c>
      <c r="G810" s="6" t="s">
        <v>37</v>
      </c>
      <c r="H810" s="6" t="s">
        <v>38</v>
      </c>
      <c r="I810" s="6" t="s">
        <v>38</v>
      </c>
      <c r="J810" s="8" t="s">
        <v>584</v>
      </c>
      <c r="K810" s="5" t="s">
        <v>585</v>
      </c>
      <c r="L810" s="7" t="s">
        <v>586</v>
      </c>
      <c r="M810" s="9">
        <v>0</v>
      </c>
      <c r="N810" s="5" t="s">
        <v>56</v>
      </c>
      <c r="O810" s="31">
        <v>42273.0456708333</v>
      </c>
      <c r="P810" s="32">
        <v>42273.1379004977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2501</v>
      </c>
      <c r="B811" s="6" t="s">
        <v>2502</v>
      </c>
      <c r="C811" s="6" t="s">
        <v>2258</v>
      </c>
      <c r="D811" s="7" t="s">
        <v>2499</v>
      </c>
      <c r="E811" s="28" t="s">
        <v>2500</v>
      </c>
      <c r="F811" s="5" t="s">
        <v>197</v>
      </c>
      <c r="G811" s="6" t="s">
        <v>37</v>
      </c>
      <c r="H811" s="6" t="s">
        <v>38</v>
      </c>
      <c r="I811" s="6" t="s">
        <v>38</v>
      </c>
      <c r="J811" s="8" t="s">
        <v>727</v>
      </c>
      <c r="K811" s="5" t="s">
        <v>728</v>
      </c>
      <c r="L811" s="7" t="s">
        <v>729</v>
      </c>
      <c r="M811" s="9">
        <v>0</v>
      </c>
      <c r="N811" s="5" t="s">
        <v>56</v>
      </c>
      <c r="O811" s="31">
        <v>42273.0466618866</v>
      </c>
      <c r="P811" s="32">
        <v>42273.1379028588</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2503</v>
      </c>
      <c r="B812" s="6" t="s">
        <v>2504</v>
      </c>
      <c r="C812" s="6" t="s">
        <v>2391</v>
      </c>
      <c r="D812" s="7" t="s">
        <v>2392</v>
      </c>
      <c r="E812" s="28" t="s">
        <v>2393</v>
      </c>
      <c r="F812" s="5" t="s">
        <v>197</v>
      </c>
      <c r="G812" s="6" t="s">
        <v>37</v>
      </c>
      <c r="H812" s="6" t="s">
        <v>38</v>
      </c>
      <c r="I812" s="6" t="s">
        <v>38</v>
      </c>
      <c r="J812" s="8" t="s">
        <v>152</v>
      </c>
      <c r="K812" s="5" t="s">
        <v>153</v>
      </c>
      <c r="L812" s="7" t="s">
        <v>154</v>
      </c>
      <c r="M812" s="9">
        <v>0</v>
      </c>
      <c r="N812" s="5" t="s">
        <v>56</v>
      </c>
      <c r="O812" s="31">
        <v>42273.0507086806</v>
      </c>
      <c r="P812" s="32">
        <v>42273.0551454861</v>
      </c>
      <c r="Q812" s="28" t="s">
        <v>38</v>
      </c>
      <c r="R812" s="29" t="s">
        <v>38</v>
      </c>
      <c r="S812" s="28" t="s">
        <v>65</v>
      </c>
      <c r="T812" s="28" t="s">
        <v>38</v>
      </c>
      <c r="U812" s="5" t="s">
        <v>38</v>
      </c>
      <c r="V812" s="28" t="s">
        <v>70</v>
      </c>
      <c r="W812" s="7" t="s">
        <v>38</v>
      </c>
      <c r="X812" s="7" t="s">
        <v>38</v>
      </c>
      <c r="Y812" s="5" t="s">
        <v>38</v>
      </c>
      <c r="Z812" s="5" t="s">
        <v>38</v>
      </c>
      <c r="AA812" s="6" t="s">
        <v>38</v>
      </c>
      <c r="AB812" s="6" t="s">
        <v>38</v>
      </c>
      <c r="AC812" s="6" t="s">
        <v>38</v>
      </c>
      <c r="AD812" s="6" t="s">
        <v>38</v>
      </c>
      <c r="AE812" s="6" t="s">
        <v>38</v>
      </c>
    </row>
    <row r="813">
      <c r="A813" s="28" t="s">
        <v>2505</v>
      </c>
      <c r="B813" s="6" t="s">
        <v>2506</v>
      </c>
      <c r="C813" s="6" t="s">
        <v>1110</v>
      </c>
      <c r="D813" s="7" t="s">
        <v>1111</v>
      </c>
      <c r="E813" s="28" t="s">
        <v>1112</v>
      </c>
      <c r="F813" s="5" t="s">
        <v>197</v>
      </c>
      <c r="G813" s="6" t="s">
        <v>37</v>
      </c>
      <c r="H813" s="6" t="s">
        <v>38</v>
      </c>
      <c r="I813" s="6" t="s">
        <v>38</v>
      </c>
      <c r="J813" s="8" t="s">
        <v>545</v>
      </c>
      <c r="K813" s="5" t="s">
        <v>546</v>
      </c>
      <c r="L813" s="7" t="s">
        <v>547</v>
      </c>
      <c r="M813" s="9">
        <v>0</v>
      </c>
      <c r="N813" s="5" t="s">
        <v>254</v>
      </c>
      <c r="O813" s="31">
        <v>42273.0555056713</v>
      </c>
      <c r="P813" s="32">
        <v>42273.1266385417</v>
      </c>
      <c r="Q813" s="28" t="s">
        <v>38</v>
      </c>
      <c r="R813" s="29" t="s">
        <v>38</v>
      </c>
      <c r="S813" s="28" t="s">
        <v>485</v>
      </c>
      <c r="T813" s="28" t="s">
        <v>38</v>
      </c>
      <c r="U813" s="5" t="s">
        <v>38</v>
      </c>
      <c r="V813" s="28" t="s">
        <v>549</v>
      </c>
      <c r="W813" s="7" t="s">
        <v>38</v>
      </c>
      <c r="X813" s="7" t="s">
        <v>38</v>
      </c>
      <c r="Y813" s="5" t="s">
        <v>38</v>
      </c>
      <c r="Z813" s="5" t="s">
        <v>38</v>
      </c>
      <c r="AA813" s="6" t="s">
        <v>38</v>
      </c>
      <c r="AB813" s="6" t="s">
        <v>38</v>
      </c>
      <c r="AC813" s="6" t="s">
        <v>38</v>
      </c>
      <c r="AD813" s="6" t="s">
        <v>38</v>
      </c>
      <c r="AE813" s="6" t="s">
        <v>38</v>
      </c>
    </row>
    <row r="814">
      <c r="A814" s="28" t="s">
        <v>2507</v>
      </c>
      <c r="B814" s="6" t="s">
        <v>2508</v>
      </c>
      <c r="C814" s="6" t="s">
        <v>1110</v>
      </c>
      <c r="D814" s="7" t="s">
        <v>1111</v>
      </c>
      <c r="E814" s="28" t="s">
        <v>1112</v>
      </c>
      <c r="F814" s="5" t="s">
        <v>197</v>
      </c>
      <c r="G814" s="6" t="s">
        <v>37</v>
      </c>
      <c r="H814" s="6" t="s">
        <v>38</v>
      </c>
      <c r="I814" s="6" t="s">
        <v>38</v>
      </c>
      <c r="J814" s="8" t="s">
        <v>727</v>
      </c>
      <c r="K814" s="5" t="s">
        <v>728</v>
      </c>
      <c r="L814" s="7" t="s">
        <v>729</v>
      </c>
      <c r="M814" s="9">
        <v>0</v>
      </c>
      <c r="N814" s="5" t="s">
        <v>64</v>
      </c>
      <c r="O814" s="31">
        <v>42273.0555058681</v>
      </c>
      <c r="P814" s="32">
        <v>42273.2407534375</v>
      </c>
      <c r="Q814" s="28" t="s">
        <v>38</v>
      </c>
      <c r="R814" s="29" t="s">
        <v>38</v>
      </c>
      <c r="S814" s="28" t="s">
        <v>65</v>
      </c>
      <c r="T814" s="28" t="s">
        <v>38</v>
      </c>
      <c r="U814" s="5" t="s">
        <v>38</v>
      </c>
      <c r="V814" s="28" t="s">
        <v>576</v>
      </c>
      <c r="W814" s="7" t="s">
        <v>38</v>
      </c>
      <c r="X814" s="7" t="s">
        <v>38</v>
      </c>
      <c r="Y814" s="5" t="s">
        <v>38</v>
      </c>
      <c r="Z814" s="5" t="s">
        <v>38</v>
      </c>
      <c r="AA814" s="6" t="s">
        <v>38</v>
      </c>
      <c r="AB814" s="6" t="s">
        <v>38</v>
      </c>
      <c r="AC814" s="6" t="s">
        <v>38</v>
      </c>
      <c r="AD814" s="6" t="s">
        <v>38</v>
      </c>
      <c r="AE814" s="6" t="s">
        <v>38</v>
      </c>
    </row>
    <row r="815">
      <c r="A815" s="28" t="s">
        <v>2509</v>
      </c>
      <c r="B815" s="6" t="s">
        <v>2510</v>
      </c>
      <c r="C815" s="6" t="s">
        <v>2511</v>
      </c>
      <c r="D815" s="7" t="s">
        <v>2512</v>
      </c>
      <c r="E815" s="28" t="s">
        <v>2513</v>
      </c>
      <c r="F815" s="5" t="s">
        <v>225</v>
      </c>
      <c r="G815" s="6" t="s">
        <v>37</v>
      </c>
      <c r="H815" s="6" t="s">
        <v>38</v>
      </c>
      <c r="I815" s="6" t="s">
        <v>38</v>
      </c>
      <c r="J815" s="8" t="s">
        <v>930</v>
      </c>
      <c r="K815" s="5" t="s">
        <v>931</v>
      </c>
      <c r="L815" s="7" t="s">
        <v>932</v>
      </c>
      <c r="M815" s="9">
        <v>0</v>
      </c>
      <c r="N815" s="5" t="s">
        <v>408</v>
      </c>
      <c r="O815" s="31">
        <v>42273.0654216088</v>
      </c>
      <c r="P815" s="32">
        <v>42291.3937260764</v>
      </c>
      <c r="Q815" s="28" t="s">
        <v>38</v>
      </c>
      <c r="R815" s="29" t="s">
        <v>38</v>
      </c>
      <c r="S815" s="28" t="s">
        <v>65</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2514</v>
      </c>
      <c r="B816" s="6" t="s">
        <v>2515</v>
      </c>
      <c r="C816" s="6" t="s">
        <v>340</v>
      </c>
      <c r="D816" s="7" t="s">
        <v>2516</v>
      </c>
      <c r="E816" s="28" t="s">
        <v>2517</v>
      </c>
      <c r="F816" s="5" t="s">
        <v>225</v>
      </c>
      <c r="G816" s="6" t="s">
        <v>37</v>
      </c>
      <c r="H816" s="6" t="s">
        <v>2518</v>
      </c>
      <c r="I816" s="6" t="s">
        <v>38</v>
      </c>
      <c r="J816" s="8" t="s">
        <v>545</v>
      </c>
      <c r="K816" s="5" t="s">
        <v>546</v>
      </c>
      <c r="L816" s="7" t="s">
        <v>547</v>
      </c>
      <c r="M816" s="9">
        <v>0</v>
      </c>
      <c r="N816" s="5" t="s">
        <v>242</v>
      </c>
      <c r="O816" s="31">
        <v>42273.0731140046</v>
      </c>
      <c r="P816" s="32">
        <v>42273.0801702894</v>
      </c>
      <c r="Q816" s="28" t="s">
        <v>38</v>
      </c>
      <c r="R816" s="29" t="s">
        <v>38</v>
      </c>
      <c r="S816" s="28" t="s">
        <v>485</v>
      </c>
      <c r="T816" s="28" t="s">
        <v>520</v>
      </c>
      <c r="U816" s="5" t="s">
        <v>38</v>
      </c>
      <c r="V816" s="28" t="s">
        <v>2519</v>
      </c>
      <c r="W816" s="7" t="s">
        <v>38</v>
      </c>
      <c r="X816" s="7" t="s">
        <v>38</v>
      </c>
      <c r="Y816" s="5" t="s">
        <v>38</v>
      </c>
      <c r="Z816" s="5" t="s">
        <v>38</v>
      </c>
      <c r="AA816" s="6" t="s">
        <v>38</v>
      </c>
      <c r="AB816" s="6" t="s">
        <v>38</v>
      </c>
      <c r="AC816" s="6" t="s">
        <v>38</v>
      </c>
      <c r="AD816" s="6" t="s">
        <v>38</v>
      </c>
      <c r="AE816" s="6" t="s">
        <v>38</v>
      </c>
    </row>
    <row r="817">
      <c r="A817" s="28" t="s">
        <v>2520</v>
      </c>
      <c r="B817" s="6" t="s">
        <v>2521</v>
      </c>
      <c r="C817" s="6" t="s">
        <v>340</v>
      </c>
      <c r="D817" s="7" t="s">
        <v>2516</v>
      </c>
      <c r="E817" s="28" t="s">
        <v>2517</v>
      </c>
      <c r="F817" s="5" t="s">
        <v>197</v>
      </c>
      <c r="G817" s="6" t="s">
        <v>37</v>
      </c>
      <c r="H817" s="6" t="s">
        <v>38</v>
      </c>
      <c r="I817" s="6" t="s">
        <v>38</v>
      </c>
      <c r="J817" s="8" t="s">
        <v>279</v>
      </c>
      <c r="K817" s="5" t="s">
        <v>280</v>
      </c>
      <c r="L817" s="7" t="s">
        <v>281</v>
      </c>
      <c r="M817" s="9">
        <v>0</v>
      </c>
      <c r="N817" s="5" t="s">
        <v>56</v>
      </c>
      <c r="O817" s="31">
        <v>42273.0751714468</v>
      </c>
      <c r="P817" s="32">
        <v>42273.0804528588</v>
      </c>
      <c r="Q817" s="28" t="s">
        <v>38</v>
      </c>
      <c r="R817" s="29" t="s">
        <v>38</v>
      </c>
      <c r="S817" s="28" t="s">
        <v>65</v>
      </c>
      <c r="T817" s="28" t="s">
        <v>38</v>
      </c>
      <c r="U817" s="5" t="s">
        <v>38</v>
      </c>
      <c r="V817" s="28" t="s">
        <v>70</v>
      </c>
      <c r="W817" s="7" t="s">
        <v>38</v>
      </c>
      <c r="X817" s="7" t="s">
        <v>38</v>
      </c>
      <c r="Y817" s="5" t="s">
        <v>38</v>
      </c>
      <c r="Z817" s="5" t="s">
        <v>38</v>
      </c>
      <c r="AA817" s="6" t="s">
        <v>38</v>
      </c>
      <c r="AB817" s="6" t="s">
        <v>38</v>
      </c>
      <c r="AC817" s="6" t="s">
        <v>38</v>
      </c>
      <c r="AD817" s="6" t="s">
        <v>38</v>
      </c>
      <c r="AE817" s="6" t="s">
        <v>38</v>
      </c>
    </row>
    <row r="818">
      <c r="A818" s="28" t="s">
        <v>2522</v>
      </c>
      <c r="B818" s="6" t="s">
        <v>2523</v>
      </c>
      <c r="C818" s="6" t="s">
        <v>1110</v>
      </c>
      <c r="D818" s="7" t="s">
        <v>1111</v>
      </c>
      <c r="E818" s="28" t="s">
        <v>1112</v>
      </c>
      <c r="F818" s="5" t="s">
        <v>197</v>
      </c>
      <c r="G818" s="6" t="s">
        <v>37</v>
      </c>
      <c r="H818" s="6" t="s">
        <v>38</v>
      </c>
      <c r="I818" s="6" t="s">
        <v>38</v>
      </c>
      <c r="J818" s="8" t="s">
        <v>746</v>
      </c>
      <c r="K818" s="5" t="s">
        <v>747</v>
      </c>
      <c r="L818" s="7" t="s">
        <v>748</v>
      </c>
      <c r="M818" s="9">
        <v>0</v>
      </c>
      <c r="N818" s="5" t="s">
        <v>56</v>
      </c>
      <c r="O818" s="31">
        <v>42273.0788804051</v>
      </c>
      <c r="P818" s="32">
        <v>42273.126640706</v>
      </c>
      <c r="Q818" s="28" t="s">
        <v>38</v>
      </c>
      <c r="R818" s="29" t="s">
        <v>38</v>
      </c>
      <c r="S818" s="28" t="s">
        <v>65</v>
      </c>
      <c r="T818" s="28" t="s">
        <v>38</v>
      </c>
      <c r="U818" s="5" t="s">
        <v>38</v>
      </c>
      <c r="V818" s="28" t="s">
        <v>749</v>
      </c>
      <c r="W818" s="7" t="s">
        <v>38</v>
      </c>
      <c r="X818" s="7" t="s">
        <v>38</v>
      </c>
      <c r="Y818" s="5" t="s">
        <v>38</v>
      </c>
      <c r="Z818" s="5" t="s">
        <v>38</v>
      </c>
      <c r="AA818" s="6" t="s">
        <v>38</v>
      </c>
      <c r="AB818" s="6" t="s">
        <v>38</v>
      </c>
      <c r="AC818" s="6" t="s">
        <v>38</v>
      </c>
      <c r="AD818" s="6" t="s">
        <v>38</v>
      </c>
      <c r="AE818" s="6" t="s">
        <v>38</v>
      </c>
    </row>
    <row r="819">
      <c r="A819" s="28" t="s">
        <v>2524</v>
      </c>
      <c r="B819" s="6" t="s">
        <v>2525</v>
      </c>
      <c r="C819" s="6" t="s">
        <v>2049</v>
      </c>
      <c r="D819" s="7" t="s">
        <v>2396</v>
      </c>
      <c r="E819" s="28" t="s">
        <v>2397</v>
      </c>
      <c r="F819" s="5" t="s">
        <v>52</v>
      </c>
      <c r="G819" s="6" t="s">
        <v>37</v>
      </c>
      <c r="H819" s="6" t="s">
        <v>38</v>
      </c>
      <c r="I819" s="6" t="s">
        <v>38</v>
      </c>
      <c r="J819" s="8" t="s">
        <v>379</v>
      </c>
      <c r="K819" s="5" t="s">
        <v>380</v>
      </c>
      <c r="L819" s="7" t="s">
        <v>381</v>
      </c>
      <c r="M819" s="9">
        <v>0</v>
      </c>
      <c r="N819" s="5" t="s">
        <v>64</v>
      </c>
      <c r="O819" s="31">
        <v>42273.0889221412</v>
      </c>
      <c r="P819" s="32">
        <v>42273.1279623495</v>
      </c>
      <c r="Q819" s="28" t="s">
        <v>38</v>
      </c>
      <c r="R819" s="29" t="s">
        <v>38</v>
      </c>
      <c r="S819" s="28" t="s">
        <v>65</v>
      </c>
      <c r="T819" s="28" t="s">
        <v>38</v>
      </c>
      <c r="U819" s="5" t="s">
        <v>38</v>
      </c>
      <c r="V819" s="28" t="s">
        <v>2398</v>
      </c>
      <c r="W819" s="7" t="s">
        <v>38</v>
      </c>
      <c r="X819" s="7" t="s">
        <v>38</v>
      </c>
      <c r="Y819" s="5" t="s">
        <v>38</v>
      </c>
      <c r="Z819" s="5" t="s">
        <v>38</v>
      </c>
      <c r="AA819" s="6" t="s">
        <v>38</v>
      </c>
      <c r="AB819" s="6" t="s">
        <v>38</v>
      </c>
      <c r="AC819" s="6" t="s">
        <v>38</v>
      </c>
      <c r="AD819" s="6" t="s">
        <v>38</v>
      </c>
      <c r="AE819" s="6" t="s">
        <v>38</v>
      </c>
    </row>
    <row r="820">
      <c r="A820" s="28" t="s">
        <v>2526</v>
      </c>
      <c r="B820" s="6" t="s">
        <v>2527</v>
      </c>
      <c r="C820" s="6" t="s">
        <v>450</v>
      </c>
      <c r="D820" s="7" t="s">
        <v>2528</v>
      </c>
      <c r="E820" s="28" t="s">
        <v>2529</v>
      </c>
      <c r="F820" s="5" t="s">
        <v>197</v>
      </c>
      <c r="G820" s="6" t="s">
        <v>37</v>
      </c>
      <c r="H820" s="6" t="s">
        <v>38</v>
      </c>
      <c r="I820" s="6" t="s">
        <v>38</v>
      </c>
      <c r="J820" s="8" t="s">
        <v>185</v>
      </c>
      <c r="K820" s="5" t="s">
        <v>186</v>
      </c>
      <c r="L820" s="7" t="s">
        <v>187</v>
      </c>
      <c r="M820" s="9">
        <v>0</v>
      </c>
      <c r="N820" s="5" t="s">
        <v>56</v>
      </c>
      <c r="O820" s="31">
        <v>42273.1106371875</v>
      </c>
      <c r="P820" s="32">
        <v>42273.2318489931</v>
      </c>
      <c r="Q820" s="28" t="s">
        <v>38</v>
      </c>
      <c r="R820" s="29" t="s">
        <v>38</v>
      </c>
      <c r="S820" s="28" t="s">
        <v>65</v>
      </c>
      <c r="T820" s="28" t="s">
        <v>38</v>
      </c>
      <c r="U820" s="5" t="s">
        <v>38</v>
      </c>
      <c r="V820" s="28" t="s">
        <v>86</v>
      </c>
      <c r="W820" s="7" t="s">
        <v>38</v>
      </c>
      <c r="X820" s="7" t="s">
        <v>38</v>
      </c>
      <c r="Y820" s="5" t="s">
        <v>38</v>
      </c>
      <c r="Z820" s="5" t="s">
        <v>38</v>
      </c>
      <c r="AA820" s="6" t="s">
        <v>38</v>
      </c>
      <c r="AB820" s="6" t="s">
        <v>38</v>
      </c>
      <c r="AC820" s="6" t="s">
        <v>38</v>
      </c>
      <c r="AD820" s="6" t="s">
        <v>38</v>
      </c>
      <c r="AE820" s="6" t="s">
        <v>38</v>
      </c>
    </row>
    <row r="821">
      <c r="A821" s="28" t="s">
        <v>2530</v>
      </c>
      <c r="B821" s="6" t="s">
        <v>2531</v>
      </c>
      <c r="C821" s="6" t="s">
        <v>450</v>
      </c>
      <c r="D821" s="7" t="s">
        <v>2528</v>
      </c>
      <c r="E821" s="28" t="s">
        <v>2529</v>
      </c>
      <c r="F821" s="5" t="s">
        <v>197</v>
      </c>
      <c r="G821" s="6" t="s">
        <v>37</v>
      </c>
      <c r="H821" s="6" t="s">
        <v>2532</v>
      </c>
      <c r="I821" s="6" t="s">
        <v>38</v>
      </c>
      <c r="J821" s="8" t="s">
        <v>2533</v>
      </c>
      <c r="K821" s="5" t="s">
        <v>2534</v>
      </c>
      <c r="L821" s="7" t="s">
        <v>2535</v>
      </c>
      <c r="M821" s="9">
        <v>0</v>
      </c>
      <c r="N821" s="5" t="s">
        <v>64</v>
      </c>
      <c r="O821" s="31">
        <v>42273.1139866551</v>
      </c>
      <c r="P821" s="32">
        <v>42291.3937262384</v>
      </c>
      <c r="Q821" s="28" t="s">
        <v>38</v>
      </c>
      <c r="R821" s="29" t="s">
        <v>38</v>
      </c>
      <c r="S821" s="28" t="s">
        <v>65</v>
      </c>
      <c r="T821" s="28" t="s">
        <v>38</v>
      </c>
      <c r="U821" s="5" t="s">
        <v>38</v>
      </c>
      <c r="V821" s="28" t="s">
        <v>169</v>
      </c>
      <c r="W821" s="7" t="s">
        <v>38</v>
      </c>
      <c r="X821" s="7" t="s">
        <v>38</v>
      </c>
      <c r="Y821" s="5" t="s">
        <v>38</v>
      </c>
      <c r="Z821" s="5" t="s">
        <v>38</v>
      </c>
      <c r="AA821" s="6" t="s">
        <v>38</v>
      </c>
      <c r="AB821" s="6" t="s">
        <v>38</v>
      </c>
      <c r="AC821" s="6" t="s">
        <v>38</v>
      </c>
      <c r="AD821" s="6" t="s">
        <v>38</v>
      </c>
      <c r="AE821" s="6" t="s">
        <v>38</v>
      </c>
    </row>
    <row r="822">
      <c r="A822" s="28" t="s">
        <v>2536</v>
      </c>
      <c r="B822" s="6" t="s">
        <v>2537</v>
      </c>
      <c r="C822" s="6" t="s">
        <v>450</v>
      </c>
      <c r="D822" s="7" t="s">
        <v>2528</v>
      </c>
      <c r="E822" s="28" t="s">
        <v>2529</v>
      </c>
      <c r="F822" s="5" t="s">
        <v>197</v>
      </c>
      <c r="G822" s="6" t="s">
        <v>37</v>
      </c>
      <c r="H822" s="6" t="s">
        <v>38</v>
      </c>
      <c r="I822" s="6" t="s">
        <v>38</v>
      </c>
      <c r="J822" s="8" t="s">
        <v>436</v>
      </c>
      <c r="K822" s="5" t="s">
        <v>437</v>
      </c>
      <c r="L822" s="7" t="s">
        <v>438</v>
      </c>
      <c r="M822" s="9">
        <v>0</v>
      </c>
      <c r="N822" s="5" t="s">
        <v>64</v>
      </c>
      <c r="O822" s="31">
        <v>42273.1162984606</v>
      </c>
      <c r="P822" s="32">
        <v>42273.1446962616</v>
      </c>
      <c r="Q822" s="28" t="s">
        <v>38</v>
      </c>
      <c r="R822" s="29" t="s">
        <v>38</v>
      </c>
      <c r="S822" s="28" t="s">
        <v>65</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30" t="s">
        <v>2538</v>
      </c>
      <c r="B823" s="6" t="s">
        <v>2537</v>
      </c>
      <c r="C823" s="6" t="s">
        <v>450</v>
      </c>
      <c r="D823" s="7" t="s">
        <v>2528</v>
      </c>
      <c r="E823" s="28" t="s">
        <v>2529</v>
      </c>
      <c r="F823" s="5" t="s">
        <v>22</v>
      </c>
      <c r="G823" s="6" t="s">
        <v>37</v>
      </c>
      <c r="H823" s="6" t="s">
        <v>38</v>
      </c>
      <c r="I823" s="6" t="s">
        <v>38</v>
      </c>
      <c r="J823" s="8" t="s">
        <v>436</v>
      </c>
      <c r="K823" s="5" t="s">
        <v>437</v>
      </c>
      <c r="L823" s="7" t="s">
        <v>438</v>
      </c>
      <c r="M823" s="9">
        <v>0</v>
      </c>
      <c r="N823" s="5" t="s">
        <v>254</v>
      </c>
      <c r="O823" s="31">
        <v>42273.1173269329</v>
      </c>
      <c r="Q823" s="28" t="s">
        <v>38</v>
      </c>
      <c r="R823" s="29" t="s">
        <v>38</v>
      </c>
      <c r="S823" s="28" t="s">
        <v>65</v>
      </c>
      <c r="T823" s="28" t="s">
        <v>2291</v>
      </c>
      <c r="U823" s="5" t="s">
        <v>865</v>
      </c>
      <c r="V823" s="28" t="s">
        <v>38</v>
      </c>
      <c r="W823" s="7" t="s">
        <v>38</v>
      </c>
      <c r="X823" s="7" t="s">
        <v>38</v>
      </c>
      <c r="Y823" s="5" t="s">
        <v>521</v>
      </c>
      <c r="Z823" s="5" t="s">
        <v>38</v>
      </c>
      <c r="AA823" s="6" t="s">
        <v>38</v>
      </c>
      <c r="AB823" s="6" t="s">
        <v>38</v>
      </c>
      <c r="AC823" s="6" t="s">
        <v>38</v>
      </c>
      <c r="AD823" s="6" t="s">
        <v>38</v>
      </c>
      <c r="AE823" s="6" t="s">
        <v>38</v>
      </c>
    </row>
    <row r="824">
      <c r="A824" s="30" t="s">
        <v>2539</v>
      </c>
      <c r="B824" s="6" t="s">
        <v>2537</v>
      </c>
      <c r="C824" s="6" t="s">
        <v>450</v>
      </c>
      <c r="D824" s="7" t="s">
        <v>2528</v>
      </c>
      <c r="E824" s="28" t="s">
        <v>2529</v>
      </c>
      <c r="F824" s="5" t="s">
        <v>22</v>
      </c>
      <c r="G824" s="6" t="s">
        <v>37</v>
      </c>
      <c r="H824" s="6" t="s">
        <v>38</v>
      </c>
      <c r="I824" s="6" t="s">
        <v>38</v>
      </c>
      <c r="J824" s="8" t="s">
        <v>436</v>
      </c>
      <c r="K824" s="5" t="s">
        <v>437</v>
      </c>
      <c r="L824" s="7" t="s">
        <v>438</v>
      </c>
      <c r="M824" s="9">
        <v>0</v>
      </c>
      <c r="N824" s="5" t="s">
        <v>254</v>
      </c>
      <c r="O824" s="31">
        <v>42273.1182109143</v>
      </c>
      <c r="Q824" s="28" t="s">
        <v>38</v>
      </c>
      <c r="R824" s="29" t="s">
        <v>38</v>
      </c>
      <c r="S824" s="28" t="s">
        <v>65</v>
      </c>
      <c r="T824" s="28" t="s">
        <v>1944</v>
      </c>
      <c r="U824" s="5" t="s">
        <v>713</v>
      </c>
      <c r="V824" s="28" t="s">
        <v>38</v>
      </c>
      <c r="W824" s="7" t="s">
        <v>38</v>
      </c>
      <c r="X824" s="7" t="s">
        <v>38</v>
      </c>
      <c r="Y824" s="5" t="s">
        <v>521</v>
      </c>
      <c r="Z824" s="5" t="s">
        <v>38</v>
      </c>
      <c r="AA824" s="6" t="s">
        <v>38</v>
      </c>
      <c r="AB824" s="6" t="s">
        <v>38</v>
      </c>
      <c r="AC824" s="6" t="s">
        <v>38</v>
      </c>
      <c r="AD824" s="6" t="s">
        <v>38</v>
      </c>
      <c r="AE824" s="6" t="s">
        <v>38</v>
      </c>
    </row>
    <row r="825">
      <c r="A825" s="28" t="s">
        <v>2540</v>
      </c>
      <c r="B825" s="6" t="s">
        <v>2537</v>
      </c>
      <c r="C825" s="6" t="s">
        <v>450</v>
      </c>
      <c r="D825" s="7" t="s">
        <v>2528</v>
      </c>
      <c r="E825" s="28" t="s">
        <v>2529</v>
      </c>
      <c r="F825" s="5" t="s">
        <v>225</v>
      </c>
      <c r="G825" s="6" t="s">
        <v>37</v>
      </c>
      <c r="H825" s="6" t="s">
        <v>2541</v>
      </c>
      <c r="I825" s="6" t="s">
        <v>38</v>
      </c>
      <c r="J825" s="8" t="s">
        <v>436</v>
      </c>
      <c r="K825" s="5" t="s">
        <v>437</v>
      </c>
      <c r="L825" s="7" t="s">
        <v>438</v>
      </c>
      <c r="M825" s="9">
        <v>0</v>
      </c>
      <c r="N825" s="5" t="s">
        <v>56</v>
      </c>
      <c r="O825" s="31">
        <v>42273.1240945255</v>
      </c>
      <c r="P825" s="32">
        <v>42273.1446986111</v>
      </c>
      <c r="Q825" s="28" t="s">
        <v>38</v>
      </c>
      <c r="R825" s="29" t="s">
        <v>38</v>
      </c>
      <c r="S825" s="28" t="s">
        <v>65</v>
      </c>
      <c r="T825" s="28" t="s">
        <v>2291</v>
      </c>
      <c r="U825" s="5" t="s">
        <v>38</v>
      </c>
      <c r="V825" s="28" t="s">
        <v>38</v>
      </c>
      <c r="W825" s="7" t="s">
        <v>38</v>
      </c>
      <c r="X825" s="7" t="s">
        <v>38</v>
      </c>
      <c r="Y825" s="5" t="s">
        <v>38</v>
      </c>
      <c r="Z825" s="5" t="s">
        <v>38</v>
      </c>
      <c r="AA825" s="6" t="s">
        <v>38</v>
      </c>
      <c r="AB825" s="6" t="s">
        <v>38</v>
      </c>
      <c r="AC825" s="6" t="s">
        <v>38</v>
      </c>
      <c r="AD825" s="6" t="s">
        <v>38</v>
      </c>
      <c r="AE825" s="6" t="s">
        <v>38</v>
      </c>
    </row>
    <row r="826">
      <c r="A826" s="28" t="s">
        <v>2542</v>
      </c>
      <c r="B826" s="6" t="s">
        <v>2537</v>
      </c>
      <c r="C826" s="6" t="s">
        <v>450</v>
      </c>
      <c r="D826" s="7" t="s">
        <v>2528</v>
      </c>
      <c r="E826" s="28" t="s">
        <v>2529</v>
      </c>
      <c r="F826" s="5" t="s">
        <v>225</v>
      </c>
      <c r="G826" s="6" t="s">
        <v>37</v>
      </c>
      <c r="H826" s="6" t="s">
        <v>2541</v>
      </c>
      <c r="I826" s="6" t="s">
        <v>38</v>
      </c>
      <c r="J826" s="8" t="s">
        <v>436</v>
      </c>
      <c r="K826" s="5" t="s">
        <v>437</v>
      </c>
      <c r="L826" s="7" t="s">
        <v>438</v>
      </c>
      <c r="M826" s="9">
        <v>0</v>
      </c>
      <c r="N826" s="5" t="s">
        <v>56</v>
      </c>
      <c r="O826" s="31">
        <v>42273.1250610301</v>
      </c>
      <c r="P826" s="32">
        <v>42273.1447009606</v>
      </c>
      <c r="Q826" s="28" t="s">
        <v>38</v>
      </c>
      <c r="R826" s="29" t="s">
        <v>38</v>
      </c>
      <c r="S826" s="28" t="s">
        <v>65</v>
      </c>
      <c r="T826" s="28" t="s">
        <v>1944</v>
      </c>
      <c r="U826" s="5" t="s">
        <v>38</v>
      </c>
      <c r="V826" s="28" t="s">
        <v>38</v>
      </c>
      <c r="W826" s="7" t="s">
        <v>38</v>
      </c>
      <c r="X826" s="7" t="s">
        <v>38</v>
      </c>
      <c r="Y826" s="5" t="s">
        <v>38</v>
      </c>
      <c r="Z826" s="5" t="s">
        <v>38</v>
      </c>
      <c r="AA826" s="6" t="s">
        <v>38</v>
      </c>
      <c r="AB826" s="6" t="s">
        <v>38</v>
      </c>
      <c r="AC826" s="6" t="s">
        <v>38</v>
      </c>
      <c r="AD826" s="6" t="s">
        <v>38</v>
      </c>
      <c r="AE826" s="6" t="s">
        <v>38</v>
      </c>
    </row>
    <row r="827">
      <c r="A827" s="28" t="s">
        <v>2543</v>
      </c>
      <c r="B827" s="6" t="s">
        <v>2544</v>
      </c>
      <c r="C827" s="6" t="s">
        <v>450</v>
      </c>
      <c r="D827" s="7" t="s">
        <v>2528</v>
      </c>
      <c r="E827" s="28" t="s">
        <v>2529</v>
      </c>
      <c r="F827" s="5" t="s">
        <v>197</v>
      </c>
      <c r="G827" s="6" t="s">
        <v>37</v>
      </c>
      <c r="H827" s="6" t="s">
        <v>38</v>
      </c>
      <c r="I827" s="6" t="s">
        <v>38</v>
      </c>
      <c r="J827" s="8" t="s">
        <v>1187</v>
      </c>
      <c r="K827" s="5" t="s">
        <v>1188</v>
      </c>
      <c r="L827" s="7" t="s">
        <v>1189</v>
      </c>
      <c r="M827" s="9">
        <v>0</v>
      </c>
      <c r="N827" s="5" t="s">
        <v>56</v>
      </c>
      <c r="O827" s="31">
        <v>42273.1258953704</v>
      </c>
      <c r="P827" s="32">
        <v>42273.1447033218</v>
      </c>
      <c r="Q827" s="28" t="s">
        <v>38</v>
      </c>
      <c r="R827" s="29" t="s">
        <v>38</v>
      </c>
      <c r="S827" s="28" t="s">
        <v>65</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2545</v>
      </c>
      <c r="B828" s="6" t="s">
        <v>2546</v>
      </c>
      <c r="C828" s="6" t="s">
        <v>1685</v>
      </c>
      <c r="D828" s="7" t="s">
        <v>2547</v>
      </c>
      <c r="E828" s="28" t="s">
        <v>2548</v>
      </c>
      <c r="F828" s="5" t="s">
        <v>197</v>
      </c>
      <c r="G828" s="6" t="s">
        <v>37</v>
      </c>
      <c r="H828" s="6" t="s">
        <v>38</v>
      </c>
      <c r="I828" s="6" t="s">
        <v>38</v>
      </c>
      <c r="J828" s="8" t="s">
        <v>589</v>
      </c>
      <c r="K828" s="5" t="s">
        <v>590</v>
      </c>
      <c r="L828" s="7" t="s">
        <v>591</v>
      </c>
      <c r="M828" s="9">
        <v>0</v>
      </c>
      <c r="N828" s="5" t="s">
        <v>64</v>
      </c>
      <c r="O828" s="31">
        <v>42273.1261142014</v>
      </c>
      <c r="P828" s="32">
        <v>42273.1303959144</v>
      </c>
      <c r="Q828" s="28" t="s">
        <v>38</v>
      </c>
      <c r="R828" s="29" t="s">
        <v>38</v>
      </c>
      <c r="S828" s="28" t="s">
        <v>65</v>
      </c>
      <c r="T828" s="28" t="s">
        <v>38</v>
      </c>
      <c r="U828" s="5" t="s">
        <v>38</v>
      </c>
      <c r="V828" s="28" t="s">
        <v>77</v>
      </c>
      <c r="W828" s="7" t="s">
        <v>38</v>
      </c>
      <c r="X828" s="7" t="s">
        <v>38</v>
      </c>
      <c r="Y828" s="5" t="s">
        <v>38</v>
      </c>
      <c r="Z828" s="5" t="s">
        <v>38</v>
      </c>
      <c r="AA828" s="6" t="s">
        <v>38</v>
      </c>
      <c r="AB828" s="6" t="s">
        <v>38</v>
      </c>
      <c r="AC828" s="6" t="s">
        <v>38</v>
      </c>
      <c r="AD828" s="6" t="s">
        <v>38</v>
      </c>
      <c r="AE828" s="6" t="s">
        <v>38</v>
      </c>
    </row>
    <row r="829">
      <c r="A829" s="28" t="s">
        <v>2549</v>
      </c>
      <c r="B829" s="6" t="s">
        <v>2544</v>
      </c>
      <c r="C829" s="6" t="s">
        <v>450</v>
      </c>
      <c r="D829" s="7" t="s">
        <v>2528</v>
      </c>
      <c r="E829" s="28" t="s">
        <v>2529</v>
      </c>
      <c r="F829" s="5" t="s">
        <v>225</v>
      </c>
      <c r="G829" s="6" t="s">
        <v>37</v>
      </c>
      <c r="H829" s="6" t="s">
        <v>2541</v>
      </c>
      <c r="I829" s="6" t="s">
        <v>38</v>
      </c>
      <c r="J829" s="8" t="s">
        <v>1187</v>
      </c>
      <c r="K829" s="5" t="s">
        <v>1188</v>
      </c>
      <c r="L829" s="7" t="s">
        <v>1189</v>
      </c>
      <c r="M829" s="9">
        <v>0</v>
      </c>
      <c r="N829" s="5" t="s">
        <v>56</v>
      </c>
      <c r="O829" s="31">
        <v>42273.1272219097</v>
      </c>
      <c r="P829" s="32">
        <v>42273.1447058218</v>
      </c>
      <c r="Q829" s="28" t="s">
        <v>38</v>
      </c>
      <c r="R829" s="29" t="s">
        <v>38</v>
      </c>
      <c r="S829" s="28" t="s">
        <v>65</v>
      </c>
      <c r="T829" s="28" t="s">
        <v>1944</v>
      </c>
      <c r="U829" s="5" t="s">
        <v>38</v>
      </c>
      <c r="V829" s="28" t="s">
        <v>38</v>
      </c>
      <c r="W829" s="7" t="s">
        <v>38</v>
      </c>
      <c r="X829" s="7" t="s">
        <v>38</v>
      </c>
      <c r="Y829" s="5" t="s">
        <v>38</v>
      </c>
      <c r="Z829" s="5" t="s">
        <v>38</v>
      </c>
      <c r="AA829" s="6" t="s">
        <v>38</v>
      </c>
      <c r="AB829" s="6" t="s">
        <v>38</v>
      </c>
      <c r="AC829" s="6" t="s">
        <v>38</v>
      </c>
      <c r="AD829" s="6" t="s">
        <v>38</v>
      </c>
      <c r="AE829" s="6" t="s">
        <v>38</v>
      </c>
    </row>
    <row r="830">
      <c r="A830" s="28" t="s">
        <v>2550</v>
      </c>
      <c r="B830" s="6" t="s">
        <v>2551</v>
      </c>
      <c r="C830" s="6" t="s">
        <v>450</v>
      </c>
      <c r="D830" s="7" t="s">
        <v>2528</v>
      </c>
      <c r="E830" s="28" t="s">
        <v>2529</v>
      </c>
      <c r="F830" s="5" t="s">
        <v>197</v>
      </c>
      <c r="G830" s="6" t="s">
        <v>37</v>
      </c>
      <c r="H830" s="6" t="s">
        <v>38</v>
      </c>
      <c r="I830" s="6" t="s">
        <v>38</v>
      </c>
      <c r="J830" s="8" t="s">
        <v>1187</v>
      </c>
      <c r="K830" s="5" t="s">
        <v>1188</v>
      </c>
      <c r="L830" s="7" t="s">
        <v>1189</v>
      </c>
      <c r="M830" s="9">
        <v>0</v>
      </c>
      <c r="N830" s="5" t="s">
        <v>56</v>
      </c>
      <c r="O830" s="31">
        <v>42273.1280082176</v>
      </c>
      <c r="P830" s="32">
        <v>42273.1447079861</v>
      </c>
      <c r="Q830" s="28" t="s">
        <v>38</v>
      </c>
      <c r="R830" s="29" t="s">
        <v>38</v>
      </c>
      <c r="S830" s="28" t="s">
        <v>65</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2552</v>
      </c>
      <c r="B831" s="6" t="s">
        <v>2551</v>
      </c>
      <c r="C831" s="6" t="s">
        <v>450</v>
      </c>
      <c r="D831" s="7" t="s">
        <v>2528</v>
      </c>
      <c r="E831" s="28" t="s">
        <v>2529</v>
      </c>
      <c r="F831" s="5" t="s">
        <v>225</v>
      </c>
      <c r="G831" s="6" t="s">
        <v>37</v>
      </c>
      <c r="H831" s="6" t="s">
        <v>2541</v>
      </c>
      <c r="I831" s="6" t="s">
        <v>38</v>
      </c>
      <c r="J831" s="8" t="s">
        <v>1187</v>
      </c>
      <c r="K831" s="5" t="s">
        <v>1188</v>
      </c>
      <c r="L831" s="7" t="s">
        <v>1189</v>
      </c>
      <c r="M831" s="9">
        <v>0</v>
      </c>
      <c r="N831" s="5" t="s">
        <v>56</v>
      </c>
      <c r="O831" s="31">
        <v>42273.1287867708</v>
      </c>
      <c r="P831" s="32">
        <v>42273.1447101505</v>
      </c>
      <c r="Q831" s="28" t="s">
        <v>38</v>
      </c>
      <c r="R831" s="29" t="s">
        <v>38</v>
      </c>
      <c r="S831" s="28" t="s">
        <v>65</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2553</v>
      </c>
      <c r="B832" s="6" t="s">
        <v>519</v>
      </c>
      <c r="C832" s="6" t="s">
        <v>340</v>
      </c>
      <c r="D832" s="7" t="s">
        <v>508</v>
      </c>
      <c r="E832" s="28" t="s">
        <v>509</v>
      </c>
      <c r="F832" s="5" t="s">
        <v>225</v>
      </c>
      <c r="G832" s="6" t="s">
        <v>37</v>
      </c>
      <c r="H832" s="6" t="s">
        <v>2554</v>
      </c>
      <c r="I832" s="6" t="s">
        <v>38</v>
      </c>
      <c r="J832" s="8" t="s">
        <v>405</v>
      </c>
      <c r="K832" s="5" t="s">
        <v>406</v>
      </c>
      <c r="L832" s="7" t="s">
        <v>407</v>
      </c>
      <c r="M832" s="9">
        <v>0</v>
      </c>
      <c r="N832" s="5" t="s">
        <v>56</v>
      </c>
      <c r="O832" s="31">
        <v>42273.1295359144</v>
      </c>
      <c r="P832" s="32">
        <v>42273.1386055903</v>
      </c>
      <c r="Q832" s="28" t="s">
        <v>38</v>
      </c>
      <c r="R832" s="29" t="s">
        <v>38</v>
      </c>
      <c r="S832" s="28" t="s">
        <v>65</v>
      </c>
      <c r="T832" s="28" t="s">
        <v>520</v>
      </c>
      <c r="U832" s="5" t="s">
        <v>231</v>
      </c>
      <c r="V832" s="28" t="s">
        <v>402</v>
      </c>
      <c r="W832" s="7" t="s">
        <v>38</v>
      </c>
      <c r="X832" s="7" t="s">
        <v>38</v>
      </c>
      <c r="Y832" s="5" t="s">
        <v>38</v>
      </c>
      <c r="Z832" s="5" t="s">
        <v>38</v>
      </c>
      <c r="AA832" s="6" t="s">
        <v>38</v>
      </c>
      <c r="AB832" s="6" t="s">
        <v>38</v>
      </c>
      <c r="AC832" s="6" t="s">
        <v>38</v>
      </c>
      <c r="AD832" s="6" t="s">
        <v>38</v>
      </c>
      <c r="AE832" s="6" t="s">
        <v>38</v>
      </c>
    </row>
    <row r="833">
      <c r="A833" s="28" t="s">
        <v>2555</v>
      </c>
      <c r="B833" s="6" t="s">
        <v>2198</v>
      </c>
      <c r="C833" s="6" t="s">
        <v>1060</v>
      </c>
      <c r="D833" s="7" t="s">
        <v>2190</v>
      </c>
      <c r="E833" s="28" t="s">
        <v>2191</v>
      </c>
      <c r="F833" s="5" t="s">
        <v>197</v>
      </c>
      <c r="G833" s="6" t="s">
        <v>37</v>
      </c>
      <c r="H833" s="6" t="s">
        <v>38</v>
      </c>
      <c r="I833" s="6" t="s">
        <v>38</v>
      </c>
      <c r="J833" s="8" t="s">
        <v>330</v>
      </c>
      <c r="K833" s="5" t="s">
        <v>331</v>
      </c>
      <c r="L833" s="7" t="s">
        <v>332</v>
      </c>
      <c r="M833" s="9">
        <v>0</v>
      </c>
      <c r="N833" s="5" t="s">
        <v>56</v>
      </c>
      <c r="O833" s="31">
        <v>42273.1367256134</v>
      </c>
      <c r="P833" s="32">
        <v>42273.1380021643</v>
      </c>
      <c r="Q833" s="28" t="s">
        <v>38</v>
      </c>
      <c r="R833" s="29" t="s">
        <v>38</v>
      </c>
      <c r="S833" s="28" t="s">
        <v>65</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2556</v>
      </c>
      <c r="B834" s="6" t="s">
        <v>1397</v>
      </c>
      <c r="C834" s="6" t="s">
        <v>1110</v>
      </c>
      <c r="D834" s="7" t="s">
        <v>1111</v>
      </c>
      <c r="E834" s="28" t="s">
        <v>1112</v>
      </c>
      <c r="F834" s="5" t="s">
        <v>197</v>
      </c>
      <c r="G834" s="6" t="s">
        <v>37</v>
      </c>
      <c r="H834" s="6" t="s">
        <v>38</v>
      </c>
      <c r="I834" s="6" t="s">
        <v>38</v>
      </c>
      <c r="J834" s="8" t="s">
        <v>757</v>
      </c>
      <c r="K834" s="5" t="s">
        <v>758</v>
      </c>
      <c r="L834" s="7" t="s">
        <v>759</v>
      </c>
      <c r="M834" s="9">
        <v>0</v>
      </c>
      <c r="N834" s="5" t="s">
        <v>64</v>
      </c>
      <c r="O834" s="31">
        <v>42273.1408724537</v>
      </c>
      <c r="P834" s="32">
        <v>42277.2611769329</v>
      </c>
      <c r="Q834" s="28" t="s">
        <v>38</v>
      </c>
      <c r="R834" s="29" t="s">
        <v>38</v>
      </c>
      <c r="S834" s="28" t="s">
        <v>65</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2557</v>
      </c>
      <c r="B835" s="6" t="s">
        <v>2558</v>
      </c>
      <c r="C835" s="6" t="s">
        <v>2559</v>
      </c>
      <c r="D835" s="7" t="s">
        <v>2560</v>
      </c>
      <c r="E835" s="28" t="s">
        <v>2561</v>
      </c>
      <c r="F835" s="5" t="s">
        <v>197</v>
      </c>
      <c r="G835" s="6" t="s">
        <v>37</v>
      </c>
      <c r="H835" s="6" t="s">
        <v>2562</v>
      </c>
      <c r="I835" s="6" t="s">
        <v>38</v>
      </c>
      <c r="J835" s="8" t="s">
        <v>2563</v>
      </c>
      <c r="K835" s="5" t="s">
        <v>2564</v>
      </c>
      <c r="L835" s="7" t="s">
        <v>2565</v>
      </c>
      <c r="M835" s="9">
        <v>0</v>
      </c>
      <c r="N835" s="5" t="s">
        <v>64</v>
      </c>
      <c r="O835" s="31">
        <v>42273.1441258912</v>
      </c>
      <c r="P835" s="32">
        <v>42273.1921132292</v>
      </c>
      <c r="Q835" s="28" t="s">
        <v>38</v>
      </c>
      <c r="R835" s="29" t="s">
        <v>38</v>
      </c>
      <c r="S835" s="28" t="s">
        <v>38</v>
      </c>
      <c r="T835" s="28" t="s">
        <v>38</v>
      </c>
      <c r="U835" s="5" t="s">
        <v>38</v>
      </c>
      <c r="V835" s="28" t="s">
        <v>2566</v>
      </c>
      <c r="W835" s="7" t="s">
        <v>38</v>
      </c>
      <c r="X835" s="7" t="s">
        <v>38</v>
      </c>
      <c r="Y835" s="5" t="s">
        <v>38</v>
      </c>
      <c r="Z835" s="5" t="s">
        <v>38</v>
      </c>
      <c r="AA835" s="6" t="s">
        <v>38</v>
      </c>
      <c r="AB835" s="6" t="s">
        <v>38</v>
      </c>
      <c r="AC835" s="6" t="s">
        <v>38</v>
      </c>
      <c r="AD835" s="6" t="s">
        <v>38</v>
      </c>
      <c r="AE835" s="6" t="s">
        <v>38</v>
      </c>
    </row>
    <row r="836">
      <c r="A836" s="28" t="s">
        <v>2567</v>
      </c>
      <c r="B836" s="6" t="s">
        <v>2568</v>
      </c>
      <c r="C836" s="6" t="s">
        <v>2559</v>
      </c>
      <c r="D836" s="7" t="s">
        <v>2560</v>
      </c>
      <c r="E836" s="28" t="s">
        <v>2561</v>
      </c>
      <c r="F836" s="5" t="s">
        <v>197</v>
      </c>
      <c r="G836" s="6" t="s">
        <v>37</v>
      </c>
      <c r="H836" s="6" t="s">
        <v>2569</v>
      </c>
      <c r="I836" s="6" t="s">
        <v>38</v>
      </c>
      <c r="J836" s="8" t="s">
        <v>2563</v>
      </c>
      <c r="K836" s="5" t="s">
        <v>2564</v>
      </c>
      <c r="L836" s="7" t="s">
        <v>2565</v>
      </c>
      <c r="M836" s="9">
        <v>0</v>
      </c>
      <c r="N836" s="5" t="s">
        <v>64</v>
      </c>
      <c r="O836" s="31">
        <v>42273.1499054745</v>
      </c>
      <c r="P836" s="32">
        <v>42273.1933628472</v>
      </c>
      <c r="Q836" s="28" t="s">
        <v>38</v>
      </c>
      <c r="R836" s="29" t="s">
        <v>38</v>
      </c>
      <c r="S836" s="28" t="s">
        <v>38</v>
      </c>
      <c r="T836" s="28" t="s">
        <v>38</v>
      </c>
      <c r="U836" s="5" t="s">
        <v>38</v>
      </c>
      <c r="V836" s="28" t="s">
        <v>2566</v>
      </c>
      <c r="W836" s="7" t="s">
        <v>38</v>
      </c>
      <c r="X836" s="7" t="s">
        <v>38</v>
      </c>
      <c r="Y836" s="5" t="s">
        <v>38</v>
      </c>
      <c r="Z836" s="5" t="s">
        <v>38</v>
      </c>
      <c r="AA836" s="6" t="s">
        <v>38</v>
      </c>
      <c r="AB836" s="6" t="s">
        <v>38</v>
      </c>
      <c r="AC836" s="6" t="s">
        <v>38</v>
      </c>
      <c r="AD836" s="6" t="s">
        <v>38</v>
      </c>
      <c r="AE836" s="6" t="s">
        <v>38</v>
      </c>
    </row>
    <row r="837">
      <c r="A837" s="28" t="s">
        <v>2570</v>
      </c>
      <c r="B837" s="6" t="s">
        <v>2571</v>
      </c>
      <c r="C837" s="6" t="s">
        <v>2572</v>
      </c>
      <c r="D837" s="7" t="s">
        <v>2573</v>
      </c>
      <c r="E837" s="28" t="s">
        <v>2574</v>
      </c>
      <c r="F837" s="5" t="s">
        <v>197</v>
      </c>
      <c r="G837" s="6" t="s">
        <v>37</v>
      </c>
      <c r="H837" s="6" t="s">
        <v>38</v>
      </c>
      <c r="I837" s="6" t="s">
        <v>38</v>
      </c>
      <c r="J837" s="8" t="s">
        <v>279</v>
      </c>
      <c r="K837" s="5" t="s">
        <v>280</v>
      </c>
      <c r="L837" s="7" t="s">
        <v>281</v>
      </c>
      <c r="M837" s="9">
        <v>0</v>
      </c>
      <c r="N837" s="5" t="s">
        <v>56</v>
      </c>
      <c r="O837" s="31">
        <v>42273.1524280093</v>
      </c>
      <c r="P837" s="32">
        <v>42273.1667832523</v>
      </c>
      <c r="Q837" s="28" t="s">
        <v>38</v>
      </c>
      <c r="R837" s="29" t="s">
        <v>38</v>
      </c>
      <c r="S837" s="28" t="s">
        <v>65</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2575</v>
      </c>
      <c r="B838" s="6" t="s">
        <v>2576</v>
      </c>
      <c r="C838" s="6" t="s">
        <v>613</v>
      </c>
      <c r="D838" s="7" t="s">
        <v>1185</v>
      </c>
      <c r="E838" s="28" t="s">
        <v>1186</v>
      </c>
      <c r="F838" s="5" t="s">
        <v>225</v>
      </c>
      <c r="G838" s="6" t="s">
        <v>37</v>
      </c>
      <c r="H838" s="6" t="s">
        <v>38</v>
      </c>
      <c r="I838" s="6" t="s">
        <v>38</v>
      </c>
      <c r="J838" s="8" t="s">
        <v>1187</v>
      </c>
      <c r="K838" s="5" t="s">
        <v>1188</v>
      </c>
      <c r="L838" s="7" t="s">
        <v>1189</v>
      </c>
      <c r="M838" s="9">
        <v>0</v>
      </c>
      <c r="N838" s="5" t="s">
        <v>47</v>
      </c>
      <c r="O838" s="31">
        <v>42273.1558007755</v>
      </c>
      <c r="P838" s="32">
        <v>42273.159408831</v>
      </c>
      <c r="Q838" s="28" t="s">
        <v>38</v>
      </c>
      <c r="R838" s="29" t="s">
        <v>2577</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2578</v>
      </c>
      <c r="B839" s="6" t="s">
        <v>2188</v>
      </c>
      <c r="C839" s="6" t="s">
        <v>2189</v>
      </c>
      <c r="D839" s="7" t="s">
        <v>2190</v>
      </c>
      <c r="E839" s="28" t="s">
        <v>2191</v>
      </c>
      <c r="F839" s="5" t="s">
        <v>197</v>
      </c>
      <c r="G839" s="6" t="s">
        <v>37</v>
      </c>
      <c r="H839" s="6" t="s">
        <v>38</v>
      </c>
      <c r="I839" s="6" t="s">
        <v>38</v>
      </c>
      <c r="J839" s="8" t="s">
        <v>206</v>
      </c>
      <c r="K839" s="5" t="s">
        <v>207</v>
      </c>
      <c r="L839" s="7" t="s">
        <v>208</v>
      </c>
      <c r="M839" s="9">
        <v>0</v>
      </c>
      <c r="N839" s="5" t="s">
        <v>56</v>
      </c>
      <c r="O839" s="31">
        <v>42273.1586949074</v>
      </c>
      <c r="P839" s="32">
        <v>42273.1613389699</v>
      </c>
      <c r="Q839" s="28" t="s">
        <v>38</v>
      </c>
      <c r="R839" s="29" t="s">
        <v>38</v>
      </c>
      <c r="S839" s="28" t="s">
        <v>65</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2579</v>
      </c>
      <c r="B840" s="6" t="s">
        <v>2580</v>
      </c>
      <c r="C840" s="6" t="s">
        <v>2258</v>
      </c>
      <c r="D840" s="7" t="s">
        <v>2499</v>
      </c>
      <c r="E840" s="28" t="s">
        <v>2500</v>
      </c>
      <c r="F840" s="5" t="s">
        <v>197</v>
      </c>
      <c r="G840" s="6" t="s">
        <v>37</v>
      </c>
      <c r="H840" s="6" t="s">
        <v>38</v>
      </c>
      <c r="I840" s="6" t="s">
        <v>38</v>
      </c>
      <c r="J840" s="8" t="s">
        <v>217</v>
      </c>
      <c r="K840" s="5" t="s">
        <v>218</v>
      </c>
      <c r="L840" s="7" t="s">
        <v>219</v>
      </c>
      <c r="M840" s="9">
        <v>0</v>
      </c>
      <c r="N840" s="5" t="s">
        <v>56</v>
      </c>
      <c r="O840" s="31">
        <v>42273.1692055903</v>
      </c>
      <c r="P840" s="32">
        <v>42273.1744633912</v>
      </c>
      <c r="Q840" s="28" t="s">
        <v>38</v>
      </c>
      <c r="R840" s="29" t="s">
        <v>38</v>
      </c>
      <c r="S840" s="28" t="s">
        <v>38</v>
      </c>
      <c r="T840" s="28" t="s">
        <v>38</v>
      </c>
      <c r="U840" s="5" t="s">
        <v>38</v>
      </c>
      <c r="V840" s="28" t="s">
        <v>118</v>
      </c>
      <c r="W840" s="7" t="s">
        <v>38</v>
      </c>
      <c r="X840" s="7" t="s">
        <v>38</v>
      </c>
      <c r="Y840" s="5" t="s">
        <v>38</v>
      </c>
      <c r="Z840" s="5" t="s">
        <v>38</v>
      </c>
      <c r="AA840" s="6" t="s">
        <v>38</v>
      </c>
      <c r="AB840" s="6" t="s">
        <v>38</v>
      </c>
      <c r="AC840" s="6" t="s">
        <v>38</v>
      </c>
      <c r="AD840" s="6" t="s">
        <v>38</v>
      </c>
      <c r="AE840" s="6" t="s">
        <v>38</v>
      </c>
    </row>
    <row r="841">
      <c r="A841" s="28" t="s">
        <v>2577</v>
      </c>
      <c r="B841" s="6" t="s">
        <v>2576</v>
      </c>
      <c r="C841" s="6" t="s">
        <v>613</v>
      </c>
      <c r="D841" s="7" t="s">
        <v>1185</v>
      </c>
      <c r="E841" s="28" t="s">
        <v>1186</v>
      </c>
      <c r="F841" s="5" t="s">
        <v>225</v>
      </c>
      <c r="G841" s="6" t="s">
        <v>37</v>
      </c>
      <c r="H841" s="6" t="s">
        <v>38</v>
      </c>
      <c r="I841" s="6" t="s">
        <v>38</v>
      </c>
      <c r="J841" s="8" t="s">
        <v>1187</v>
      </c>
      <c r="K841" s="5" t="s">
        <v>1188</v>
      </c>
      <c r="L841" s="7" t="s">
        <v>1189</v>
      </c>
      <c r="M841" s="9">
        <v>0</v>
      </c>
      <c r="N841" s="5" t="s">
        <v>56</v>
      </c>
      <c r="O841" s="31">
        <v>42273.1703358796</v>
      </c>
      <c r="P841" s="32">
        <v>42273.1766811343</v>
      </c>
      <c r="Q841" s="28" t="s">
        <v>2575</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2581</v>
      </c>
      <c r="B842" s="6" t="s">
        <v>2582</v>
      </c>
      <c r="C842" s="6" t="s">
        <v>2258</v>
      </c>
      <c r="D842" s="7" t="s">
        <v>2499</v>
      </c>
      <c r="E842" s="28" t="s">
        <v>2500</v>
      </c>
      <c r="F842" s="5" t="s">
        <v>197</v>
      </c>
      <c r="G842" s="6" t="s">
        <v>37</v>
      </c>
      <c r="H842" s="6" t="s">
        <v>38</v>
      </c>
      <c r="I842" s="6" t="s">
        <v>38</v>
      </c>
      <c r="J842" s="8" t="s">
        <v>217</v>
      </c>
      <c r="K842" s="5" t="s">
        <v>218</v>
      </c>
      <c r="L842" s="7" t="s">
        <v>219</v>
      </c>
      <c r="M842" s="9">
        <v>0</v>
      </c>
      <c r="N842" s="5" t="s">
        <v>64</v>
      </c>
      <c r="O842" s="31">
        <v>42273.1704201736</v>
      </c>
      <c r="P842" s="32">
        <v>42273.174465544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2583</v>
      </c>
      <c r="B843" s="6" t="s">
        <v>2584</v>
      </c>
      <c r="C843" s="6" t="s">
        <v>450</v>
      </c>
      <c r="D843" s="7" t="s">
        <v>2560</v>
      </c>
      <c r="E843" s="28" t="s">
        <v>2561</v>
      </c>
      <c r="F843" s="5" t="s">
        <v>197</v>
      </c>
      <c r="G843" s="6" t="s">
        <v>37</v>
      </c>
      <c r="H843" s="6" t="s">
        <v>2585</v>
      </c>
      <c r="I843" s="6" t="s">
        <v>38</v>
      </c>
      <c r="J843" s="8" t="s">
        <v>631</v>
      </c>
      <c r="K843" s="5" t="s">
        <v>632</v>
      </c>
      <c r="L843" s="7" t="s">
        <v>633</v>
      </c>
      <c r="M843" s="9">
        <v>0</v>
      </c>
      <c r="N843" s="5" t="s">
        <v>64</v>
      </c>
      <c r="O843" s="31">
        <v>42273.1783444097</v>
      </c>
      <c r="P843" s="32">
        <v>42273.2286562153</v>
      </c>
      <c r="Q843" s="28" t="s">
        <v>38</v>
      </c>
      <c r="R843" s="29" t="s">
        <v>38</v>
      </c>
      <c r="S843" s="28" t="s">
        <v>38</v>
      </c>
      <c r="T843" s="28" t="s">
        <v>38</v>
      </c>
      <c r="U843" s="5" t="s">
        <v>38</v>
      </c>
      <c r="V843" s="28" t="s">
        <v>634</v>
      </c>
      <c r="W843" s="7" t="s">
        <v>38</v>
      </c>
      <c r="X843" s="7" t="s">
        <v>38</v>
      </c>
      <c r="Y843" s="5" t="s">
        <v>38</v>
      </c>
      <c r="Z843" s="5" t="s">
        <v>38</v>
      </c>
      <c r="AA843" s="6" t="s">
        <v>38</v>
      </c>
      <c r="AB843" s="6" t="s">
        <v>38</v>
      </c>
      <c r="AC843" s="6" t="s">
        <v>38</v>
      </c>
      <c r="AD843" s="6" t="s">
        <v>38</v>
      </c>
      <c r="AE843" s="6" t="s">
        <v>38</v>
      </c>
    </row>
    <row r="844">
      <c r="A844" s="28" t="s">
        <v>2586</v>
      </c>
      <c r="B844" s="6" t="s">
        <v>2587</v>
      </c>
      <c r="C844" s="6" t="s">
        <v>450</v>
      </c>
      <c r="D844" s="7" t="s">
        <v>2560</v>
      </c>
      <c r="E844" s="28" t="s">
        <v>2561</v>
      </c>
      <c r="F844" s="5" t="s">
        <v>225</v>
      </c>
      <c r="G844" s="6" t="s">
        <v>37</v>
      </c>
      <c r="H844" s="6" t="s">
        <v>2588</v>
      </c>
      <c r="I844" s="6" t="s">
        <v>38</v>
      </c>
      <c r="J844" s="8" t="s">
        <v>631</v>
      </c>
      <c r="K844" s="5" t="s">
        <v>632</v>
      </c>
      <c r="L844" s="7" t="s">
        <v>633</v>
      </c>
      <c r="M844" s="9">
        <v>0</v>
      </c>
      <c r="N844" s="5" t="s">
        <v>242</v>
      </c>
      <c r="O844" s="31">
        <v>42273.1812309375</v>
      </c>
      <c r="P844" s="32">
        <v>42273.2286540509</v>
      </c>
      <c r="Q844" s="28" t="s">
        <v>38</v>
      </c>
      <c r="R844" s="29" t="s">
        <v>38</v>
      </c>
      <c r="S844" s="28" t="s">
        <v>38</v>
      </c>
      <c r="T844" s="28" t="s">
        <v>38</v>
      </c>
      <c r="U844" s="5" t="s">
        <v>38</v>
      </c>
      <c r="V844" s="30" t="s">
        <v>2589</v>
      </c>
      <c r="W844" s="7" t="s">
        <v>38</v>
      </c>
      <c r="X844" s="7" t="s">
        <v>38</v>
      </c>
      <c r="Y844" s="5" t="s">
        <v>38</v>
      </c>
      <c r="Z844" s="5" t="s">
        <v>38</v>
      </c>
      <c r="AA844" s="6" t="s">
        <v>38</v>
      </c>
      <c r="AB844" s="6" t="s">
        <v>38</v>
      </c>
      <c r="AC844" s="6" t="s">
        <v>38</v>
      </c>
      <c r="AD844" s="6" t="s">
        <v>38</v>
      </c>
      <c r="AE844" s="6" t="s">
        <v>38</v>
      </c>
    </row>
    <row r="845">
      <c r="A845" s="28" t="s">
        <v>2590</v>
      </c>
      <c r="B845" s="6" t="s">
        <v>2591</v>
      </c>
      <c r="C845" s="6" t="s">
        <v>2592</v>
      </c>
      <c r="D845" s="7" t="s">
        <v>2593</v>
      </c>
      <c r="E845" s="28" t="s">
        <v>2594</v>
      </c>
      <c r="F845" s="5" t="s">
        <v>197</v>
      </c>
      <c r="G845" s="6" t="s">
        <v>37</v>
      </c>
      <c r="H845" s="6" t="s">
        <v>38</v>
      </c>
      <c r="I845" s="6" t="s">
        <v>38</v>
      </c>
      <c r="J845" s="8" t="s">
        <v>394</v>
      </c>
      <c r="K845" s="5" t="s">
        <v>395</v>
      </c>
      <c r="L845" s="7" t="s">
        <v>396</v>
      </c>
      <c r="M845" s="9">
        <v>0</v>
      </c>
      <c r="N845" s="5" t="s">
        <v>56</v>
      </c>
      <c r="O845" s="31">
        <v>42273.1970858796</v>
      </c>
      <c r="P845" s="32">
        <v>42273.2558533218</v>
      </c>
      <c r="Q845" s="28" t="s">
        <v>38</v>
      </c>
      <c r="R845" s="29" t="s">
        <v>38</v>
      </c>
      <c r="S845" s="28" t="s">
        <v>65</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2595</v>
      </c>
      <c r="B846" s="6" t="s">
        <v>2596</v>
      </c>
      <c r="C846" s="6" t="s">
        <v>2258</v>
      </c>
      <c r="D846" s="7" t="s">
        <v>2259</v>
      </c>
      <c r="E846" s="28" t="s">
        <v>2260</v>
      </c>
      <c r="F846" s="5" t="s">
        <v>197</v>
      </c>
      <c r="G846" s="6" t="s">
        <v>37</v>
      </c>
      <c r="H846" s="6" t="s">
        <v>38</v>
      </c>
      <c r="I846" s="6" t="s">
        <v>38</v>
      </c>
      <c r="J846" s="8" t="s">
        <v>563</v>
      </c>
      <c r="K846" s="5" t="s">
        <v>564</v>
      </c>
      <c r="L846" s="7" t="s">
        <v>565</v>
      </c>
      <c r="M846" s="9">
        <v>0</v>
      </c>
      <c r="N846" s="5" t="s">
        <v>56</v>
      </c>
      <c r="O846" s="31">
        <v>42273.2214643171</v>
      </c>
      <c r="P846" s="32">
        <v>42273.2667722222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2597</v>
      </c>
      <c r="B847" s="6" t="s">
        <v>2598</v>
      </c>
      <c r="C847" s="6" t="s">
        <v>2258</v>
      </c>
      <c r="D847" s="7" t="s">
        <v>2259</v>
      </c>
      <c r="E847" s="28" t="s">
        <v>2260</v>
      </c>
      <c r="F847" s="5" t="s">
        <v>197</v>
      </c>
      <c r="G847" s="6" t="s">
        <v>37</v>
      </c>
      <c r="H847" s="6" t="s">
        <v>38</v>
      </c>
      <c r="I847" s="6" t="s">
        <v>38</v>
      </c>
      <c r="J847" s="8" t="s">
        <v>746</v>
      </c>
      <c r="K847" s="5" t="s">
        <v>747</v>
      </c>
      <c r="L847" s="7" t="s">
        <v>748</v>
      </c>
      <c r="M847" s="9">
        <v>0</v>
      </c>
      <c r="N847" s="5" t="s">
        <v>64</v>
      </c>
      <c r="O847" s="31">
        <v>42273.2232935185</v>
      </c>
      <c r="P847" s="32">
        <v>42273.2684237616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2599</v>
      </c>
      <c r="B848" s="6" t="s">
        <v>2600</v>
      </c>
      <c r="C848" s="6" t="s">
        <v>525</v>
      </c>
      <c r="D848" s="7" t="s">
        <v>526</v>
      </c>
      <c r="E848" s="28" t="s">
        <v>527</v>
      </c>
      <c r="F848" s="5" t="s">
        <v>197</v>
      </c>
      <c r="G848" s="6" t="s">
        <v>37</v>
      </c>
      <c r="H848" s="6" t="s">
        <v>38</v>
      </c>
      <c r="I848" s="6" t="s">
        <v>38</v>
      </c>
      <c r="J848" s="8" t="s">
        <v>563</v>
      </c>
      <c r="K848" s="5" t="s">
        <v>564</v>
      </c>
      <c r="L848" s="7" t="s">
        <v>565</v>
      </c>
      <c r="M848" s="9">
        <v>0</v>
      </c>
      <c r="N848" s="5" t="s">
        <v>56</v>
      </c>
      <c r="O848" s="31">
        <v>42273.2238032407</v>
      </c>
      <c r="P848" s="32">
        <v>42273.2903047454</v>
      </c>
      <c r="Q848" s="28" t="s">
        <v>38</v>
      </c>
      <c r="R848" s="29" t="s">
        <v>38</v>
      </c>
      <c r="S848" s="28" t="s">
        <v>65</v>
      </c>
      <c r="T848" s="28" t="s">
        <v>38</v>
      </c>
      <c r="U848" s="5" t="s">
        <v>38</v>
      </c>
      <c r="V848" s="28" t="s">
        <v>176</v>
      </c>
      <c r="W848" s="7" t="s">
        <v>38</v>
      </c>
      <c r="X848" s="7" t="s">
        <v>38</v>
      </c>
      <c r="Y848" s="5" t="s">
        <v>38</v>
      </c>
      <c r="Z848" s="5" t="s">
        <v>38</v>
      </c>
      <c r="AA848" s="6" t="s">
        <v>38</v>
      </c>
      <c r="AB848" s="6" t="s">
        <v>38</v>
      </c>
      <c r="AC848" s="6" t="s">
        <v>38</v>
      </c>
      <c r="AD848" s="6" t="s">
        <v>38</v>
      </c>
      <c r="AE848" s="6" t="s">
        <v>38</v>
      </c>
    </row>
    <row r="849">
      <c r="A849" s="28" t="s">
        <v>2601</v>
      </c>
      <c r="B849" s="6" t="s">
        <v>2602</v>
      </c>
      <c r="C849" s="6" t="s">
        <v>2258</v>
      </c>
      <c r="D849" s="7" t="s">
        <v>2259</v>
      </c>
      <c r="E849" s="28" t="s">
        <v>2260</v>
      </c>
      <c r="F849" s="5" t="s">
        <v>225</v>
      </c>
      <c r="G849" s="6" t="s">
        <v>37</v>
      </c>
      <c r="H849" s="6" t="s">
        <v>38</v>
      </c>
      <c r="I849" s="6" t="s">
        <v>38</v>
      </c>
      <c r="J849" s="8" t="s">
        <v>746</v>
      </c>
      <c r="K849" s="5" t="s">
        <v>747</v>
      </c>
      <c r="L849" s="7" t="s">
        <v>748</v>
      </c>
      <c r="M849" s="9">
        <v>0</v>
      </c>
      <c r="N849" s="5" t="s">
        <v>56</v>
      </c>
      <c r="O849" s="31">
        <v>42273.2262028125</v>
      </c>
      <c r="P849" s="32">
        <v>42273.2681487616</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2603</v>
      </c>
      <c r="B850" s="6" t="s">
        <v>2604</v>
      </c>
      <c r="C850" s="6" t="s">
        <v>2258</v>
      </c>
      <c r="D850" s="7" t="s">
        <v>2259</v>
      </c>
      <c r="E850" s="28" t="s">
        <v>2260</v>
      </c>
      <c r="F850" s="5" t="s">
        <v>197</v>
      </c>
      <c r="G850" s="6" t="s">
        <v>37</v>
      </c>
      <c r="H850" s="6" t="s">
        <v>38</v>
      </c>
      <c r="I850" s="6" t="s">
        <v>38</v>
      </c>
      <c r="J850" s="8" t="s">
        <v>394</v>
      </c>
      <c r="K850" s="5" t="s">
        <v>395</v>
      </c>
      <c r="L850" s="7" t="s">
        <v>396</v>
      </c>
      <c r="M850" s="9">
        <v>0</v>
      </c>
      <c r="N850" s="5" t="s">
        <v>56</v>
      </c>
      <c r="O850" s="31">
        <v>42273.2281909375</v>
      </c>
      <c r="P850" s="32">
        <v>42273.2674501968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2605</v>
      </c>
      <c r="B851" s="6" t="s">
        <v>2606</v>
      </c>
      <c r="C851" s="6" t="s">
        <v>2258</v>
      </c>
      <c r="D851" s="7" t="s">
        <v>2259</v>
      </c>
      <c r="E851" s="28" t="s">
        <v>2260</v>
      </c>
      <c r="F851" s="5" t="s">
        <v>197</v>
      </c>
      <c r="G851" s="6" t="s">
        <v>37</v>
      </c>
      <c r="H851" s="6" t="s">
        <v>38</v>
      </c>
      <c r="I851" s="6" t="s">
        <v>38</v>
      </c>
      <c r="J851" s="8" t="s">
        <v>384</v>
      </c>
      <c r="K851" s="5" t="s">
        <v>385</v>
      </c>
      <c r="L851" s="7" t="s">
        <v>386</v>
      </c>
      <c r="M851" s="9">
        <v>0</v>
      </c>
      <c r="N851" s="5" t="s">
        <v>56</v>
      </c>
      <c r="O851" s="31">
        <v>42273.2300185185</v>
      </c>
      <c r="P851" s="32">
        <v>42273.2676351042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2607</v>
      </c>
      <c r="B852" s="6" t="s">
        <v>2608</v>
      </c>
      <c r="C852" s="6" t="s">
        <v>2258</v>
      </c>
      <c r="D852" s="7" t="s">
        <v>2259</v>
      </c>
      <c r="E852" s="28" t="s">
        <v>2260</v>
      </c>
      <c r="F852" s="5" t="s">
        <v>197</v>
      </c>
      <c r="G852" s="6" t="s">
        <v>37</v>
      </c>
      <c r="H852" s="6" t="s">
        <v>38</v>
      </c>
      <c r="I852" s="6" t="s">
        <v>38</v>
      </c>
      <c r="J852" s="8" t="s">
        <v>389</v>
      </c>
      <c r="K852" s="5" t="s">
        <v>390</v>
      </c>
      <c r="L852" s="7" t="s">
        <v>391</v>
      </c>
      <c r="M852" s="9">
        <v>0</v>
      </c>
      <c r="N852" s="5" t="s">
        <v>56</v>
      </c>
      <c r="O852" s="31">
        <v>42273.2323805208</v>
      </c>
      <c r="P852" s="32">
        <v>42273.2679017708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2609</v>
      </c>
      <c r="B853" s="6" t="s">
        <v>2610</v>
      </c>
      <c r="C853" s="6" t="s">
        <v>2258</v>
      </c>
      <c r="D853" s="7" t="s">
        <v>2259</v>
      </c>
      <c r="E853" s="28" t="s">
        <v>2260</v>
      </c>
      <c r="F853" s="5" t="s">
        <v>197</v>
      </c>
      <c r="G853" s="6" t="s">
        <v>37</v>
      </c>
      <c r="H853" s="6" t="s">
        <v>38</v>
      </c>
      <c r="I853" s="6" t="s">
        <v>38</v>
      </c>
      <c r="J853" s="8" t="s">
        <v>372</v>
      </c>
      <c r="K853" s="5" t="s">
        <v>373</v>
      </c>
      <c r="L853" s="7" t="s">
        <v>374</v>
      </c>
      <c r="M853" s="9">
        <v>0</v>
      </c>
      <c r="N853" s="5" t="s">
        <v>56</v>
      </c>
      <c r="O853" s="31">
        <v>42273.2347091435</v>
      </c>
      <c r="P853" s="32">
        <v>42273.2686162384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2611</v>
      </c>
      <c r="B854" s="6" t="s">
        <v>2612</v>
      </c>
      <c r="C854" s="6" t="s">
        <v>2258</v>
      </c>
      <c r="D854" s="7" t="s">
        <v>2259</v>
      </c>
      <c r="E854" s="28" t="s">
        <v>2260</v>
      </c>
      <c r="F854" s="5" t="s">
        <v>197</v>
      </c>
      <c r="G854" s="6" t="s">
        <v>37</v>
      </c>
      <c r="H854" s="6" t="s">
        <v>38</v>
      </c>
      <c r="I854" s="6" t="s">
        <v>38</v>
      </c>
      <c r="J854" s="8" t="s">
        <v>1402</v>
      </c>
      <c r="K854" s="5" t="s">
        <v>1403</v>
      </c>
      <c r="L854" s="7" t="s">
        <v>1404</v>
      </c>
      <c r="M854" s="9">
        <v>0</v>
      </c>
      <c r="N854" s="5" t="s">
        <v>64</v>
      </c>
      <c r="O854" s="31">
        <v>42273.2425133102</v>
      </c>
      <c r="P854" s="32">
        <v>42277.2369304745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2613</v>
      </c>
      <c r="B855" s="6" t="s">
        <v>2614</v>
      </c>
      <c r="C855" s="6" t="s">
        <v>2258</v>
      </c>
      <c r="D855" s="7" t="s">
        <v>2259</v>
      </c>
      <c r="E855" s="28" t="s">
        <v>2260</v>
      </c>
      <c r="F855" s="5" t="s">
        <v>46</v>
      </c>
      <c r="G855" s="6" t="s">
        <v>37</v>
      </c>
      <c r="H855" s="6" t="s">
        <v>38</v>
      </c>
      <c r="I855" s="6" t="s">
        <v>38</v>
      </c>
      <c r="J855" s="8" t="s">
        <v>737</v>
      </c>
      <c r="K855" s="5" t="s">
        <v>738</v>
      </c>
      <c r="L855" s="7" t="s">
        <v>739</v>
      </c>
      <c r="M855" s="9">
        <v>0</v>
      </c>
      <c r="N855" s="5" t="s">
        <v>64</v>
      </c>
      <c r="O855" s="31">
        <v>42273.2438517708</v>
      </c>
      <c r="P855" s="32">
        <v>42277.2367342245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2615</v>
      </c>
      <c r="B856" s="6" t="s">
        <v>2616</v>
      </c>
      <c r="C856" s="6" t="s">
        <v>2258</v>
      </c>
      <c r="D856" s="7" t="s">
        <v>2259</v>
      </c>
      <c r="E856" s="28" t="s">
        <v>2260</v>
      </c>
      <c r="F856" s="5" t="s">
        <v>197</v>
      </c>
      <c r="G856" s="6" t="s">
        <v>37</v>
      </c>
      <c r="H856" s="6" t="s">
        <v>38</v>
      </c>
      <c r="I856" s="6" t="s">
        <v>38</v>
      </c>
      <c r="J856" s="8" t="s">
        <v>445</v>
      </c>
      <c r="K856" s="5" t="s">
        <v>446</v>
      </c>
      <c r="L856" s="7" t="s">
        <v>447</v>
      </c>
      <c r="M856" s="9">
        <v>0</v>
      </c>
      <c r="N856" s="5" t="s">
        <v>64</v>
      </c>
      <c r="O856" s="31">
        <v>42273.2446770833</v>
      </c>
      <c r="P856" s="32">
        <v>42277.2372074421</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2617</v>
      </c>
      <c r="B857" s="6" t="s">
        <v>2618</v>
      </c>
      <c r="C857" s="6" t="s">
        <v>2258</v>
      </c>
      <c r="D857" s="7" t="s">
        <v>2259</v>
      </c>
      <c r="E857" s="28" t="s">
        <v>2260</v>
      </c>
      <c r="F857" s="5" t="s">
        <v>197</v>
      </c>
      <c r="G857" s="6" t="s">
        <v>37</v>
      </c>
      <c r="H857" s="6" t="s">
        <v>38</v>
      </c>
      <c r="I857" s="6" t="s">
        <v>38</v>
      </c>
      <c r="J857" s="8" t="s">
        <v>757</v>
      </c>
      <c r="K857" s="5" t="s">
        <v>758</v>
      </c>
      <c r="L857" s="7" t="s">
        <v>759</v>
      </c>
      <c r="M857" s="9">
        <v>0</v>
      </c>
      <c r="N857" s="5" t="s">
        <v>254</v>
      </c>
      <c r="O857" s="31">
        <v>42273.2493542014</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2619</v>
      </c>
      <c r="B858" s="6" t="s">
        <v>2620</v>
      </c>
      <c r="C858" s="6" t="s">
        <v>2258</v>
      </c>
      <c r="D858" s="7" t="s">
        <v>2621</v>
      </c>
      <c r="E858" s="28" t="s">
        <v>2622</v>
      </c>
      <c r="F858" s="5" t="s">
        <v>197</v>
      </c>
      <c r="G858" s="6" t="s">
        <v>37</v>
      </c>
      <c r="H858" s="6" t="s">
        <v>38</v>
      </c>
      <c r="I858" s="6" t="s">
        <v>38</v>
      </c>
      <c r="J858" s="8" t="s">
        <v>529</v>
      </c>
      <c r="K858" s="5" t="s">
        <v>530</v>
      </c>
      <c r="L858" s="7" t="s">
        <v>531</v>
      </c>
      <c r="M858" s="9">
        <v>0</v>
      </c>
      <c r="N858" s="5" t="s">
        <v>56</v>
      </c>
      <c r="O858" s="31">
        <v>42273.2553508102</v>
      </c>
      <c r="P858" s="32">
        <v>42273.2621675116</v>
      </c>
      <c r="Q858" s="28" t="s">
        <v>38</v>
      </c>
      <c r="R858" s="29" t="s">
        <v>38</v>
      </c>
      <c r="S858" s="28" t="s">
        <v>65</v>
      </c>
      <c r="T858" s="28" t="s">
        <v>38</v>
      </c>
      <c r="U858" s="5" t="s">
        <v>38</v>
      </c>
      <c r="V858" s="28" t="s">
        <v>145</v>
      </c>
      <c r="W858" s="7" t="s">
        <v>38</v>
      </c>
      <c r="X858" s="7" t="s">
        <v>38</v>
      </c>
      <c r="Y858" s="5" t="s">
        <v>38</v>
      </c>
      <c r="Z858" s="5" t="s">
        <v>38</v>
      </c>
      <c r="AA858" s="6" t="s">
        <v>38</v>
      </c>
      <c r="AB858" s="6" t="s">
        <v>38</v>
      </c>
      <c r="AC858" s="6" t="s">
        <v>38</v>
      </c>
      <c r="AD858" s="6" t="s">
        <v>38</v>
      </c>
      <c r="AE858" s="6" t="s">
        <v>38</v>
      </c>
    </row>
    <row r="859">
      <c r="A859" s="28" t="s">
        <v>2623</v>
      </c>
      <c r="B859" s="6" t="s">
        <v>2624</v>
      </c>
      <c r="C859" s="6" t="s">
        <v>2258</v>
      </c>
      <c r="D859" s="7" t="s">
        <v>2259</v>
      </c>
      <c r="E859" s="28" t="s">
        <v>2260</v>
      </c>
      <c r="F859" s="5" t="s">
        <v>197</v>
      </c>
      <c r="G859" s="6" t="s">
        <v>37</v>
      </c>
      <c r="H859" s="6" t="s">
        <v>38</v>
      </c>
      <c r="I859" s="6" t="s">
        <v>38</v>
      </c>
      <c r="J859" s="8" t="s">
        <v>379</v>
      </c>
      <c r="K859" s="5" t="s">
        <v>380</v>
      </c>
      <c r="L859" s="7" t="s">
        <v>381</v>
      </c>
      <c r="M859" s="9">
        <v>0</v>
      </c>
      <c r="N859" s="5" t="s">
        <v>56</v>
      </c>
      <c r="O859" s="31">
        <v>42273.2613986921</v>
      </c>
      <c r="P859" s="32">
        <v>42273.2670623495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2625</v>
      </c>
      <c r="B860" s="6" t="s">
        <v>2626</v>
      </c>
      <c r="C860" s="6" t="s">
        <v>2627</v>
      </c>
      <c r="D860" s="7" t="s">
        <v>2628</v>
      </c>
      <c r="E860" s="28" t="s">
        <v>2629</v>
      </c>
      <c r="F860" s="5" t="s">
        <v>197</v>
      </c>
      <c r="G860" s="6" t="s">
        <v>37</v>
      </c>
      <c r="H860" s="6" t="s">
        <v>38</v>
      </c>
      <c r="I860" s="6" t="s">
        <v>38</v>
      </c>
      <c r="J860" s="8" t="s">
        <v>330</v>
      </c>
      <c r="K860" s="5" t="s">
        <v>331</v>
      </c>
      <c r="L860" s="7" t="s">
        <v>332</v>
      </c>
      <c r="M860" s="9">
        <v>0</v>
      </c>
      <c r="N860" s="5" t="s">
        <v>56</v>
      </c>
      <c r="O860" s="31">
        <v>42273.2725956829</v>
      </c>
      <c r="P860" s="32">
        <v>42273.2853257292</v>
      </c>
      <c r="Q860" s="28" t="s">
        <v>38</v>
      </c>
      <c r="R860" s="29" t="s">
        <v>38</v>
      </c>
      <c r="S860" s="28" t="s">
        <v>65</v>
      </c>
      <c r="T860" s="28" t="s">
        <v>38</v>
      </c>
      <c r="U860" s="5" t="s">
        <v>38</v>
      </c>
      <c r="V860" s="28" t="s">
        <v>118</v>
      </c>
      <c r="W860" s="7" t="s">
        <v>38</v>
      </c>
      <c r="X860" s="7" t="s">
        <v>38</v>
      </c>
      <c r="Y860" s="5" t="s">
        <v>38</v>
      </c>
      <c r="Z860" s="5" t="s">
        <v>38</v>
      </c>
      <c r="AA860" s="6" t="s">
        <v>38</v>
      </c>
      <c r="AB860" s="6" t="s">
        <v>38</v>
      </c>
      <c r="AC860" s="6" t="s">
        <v>38</v>
      </c>
      <c r="AD860" s="6" t="s">
        <v>38</v>
      </c>
      <c r="AE860" s="6" t="s">
        <v>38</v>
      </c>
    </row>
    <row r="861">
      <c r="A861" s="28" t="s">
        <v>2630</v>
      </c>
      <c r="B861" s="6" t="s">
        <v>2631</v>
      </c>
      <c r="C861" s="6" t="s">
        <v>222</v>
      </c>
      <c r="D861" s="7" t="s">
        <v>2628</v>
      </c>
      <c r="E861" s="28" t="s">
        <v>2629</v>
      </c>
      <c r="F861" s="5" t="s">
        <v>197</v>
      </c>
      <c r="G861" s="6" t="s">
        <v>37</v>
      </c>
      <c r="H861" s="6" t="s">
        <v>38</v>
      </c>
      <c r="I861" s="6" t="s">
        <v>38</v>
      </c>
      <c r="J861" s="8" t="s">
        <v>217</v>
      </c>
      <c r="K861" s="5" t="s">
        <v>218</v>
      </c>
      <c r="L861" s="7" t="s">
        <v>219</v>
      </c>
      <c r="M861" s="9">
        <v>0</v>
      </c>
      <c r="N861" s="5" t="s">
        <v>56</v>
      </c>
      <c r="O861" s="31">
        <v>42273.2777115394</v>
      </c>
      <c r="P861" s="32">
        <v>42273.2853282755</v>
      </c>
      <c r="Q861" s="28" t="s">
        <v>38</v>
      </c>
      <c r="R861" s="29" t="s">
        <v>38</v>
      </c>
      <c r="S861" s="28" t="s">
        <v>65</v>
      </c>
      <c r="T861" s="28" t="s">
        <v>38</v>
      </c>
      <c r="U861" s="5" t="s">
        <v>38</v>
      </c>
      <c r="V861" s="28" t="s">
        <v>118</v>
      </c>
      <c r="W861" s="7" t="s">
        <v>38</v>
      </c>
      <c r="X861" s="7" t="s">
        <v>38</v>
      </c>
      <c r="Y861" s="5" t="s">
        <v>38</v>
      </c>
      <c r="Z861" s="5" t="s">
        <v>38</v>
      </c>
      <c r="AA861" s="6" t="s">
        <v>38</v>
      </c>
      <c r="AB861" s="6" t="s">
        <v>38</v>
      </c>
      <c r="AC861" s="6" t="s">
        <v>38</v>
      </c>
      <c r="AD861" s="6" t="s">
        <v>38</v>
      </c>
      <c r="AE861" s="6" t="s">
        <v>38</v>
      </c>
    </row>
    <row r="862">
      <c r="A862" s="28" t="s">
        <v>2632</v>
      </c>
      <c r="B862" s="6" t="s">
        <v>2633</v>
      </c>
      <c r="C862" s="6" t="s">
        <v>222</v>
      </c>
      <c r="D862" s="7" t="s">
        <v>2628</v>
      </c>
      <c r="E862" s="28" t="s">
        <v>2629</v>
      </c>
      <c r="F862" s="5" t="s">
        <v>197</v>
      </c>
      <c r="G862" s="6" t="s">
        <v>37</v>
      </c>
      <c r="H862" s="6" t="s">
        <v>38</v>
      </c>
      <c r="I862" s="6" t="s">
        <v>38</v>
      </c>
      <c r="J862" s="8" t="s">
        <v>206</v>
      </c>
      <c r="K862" s="5" t="s">
        <v>207</v>
      </c>
      <c r="L862" s="7" t="s">
        <v>208</v>
      </c>
      <c r="M862" s="9">
        <v>0</v>
      </c>
      <c r="N862" s="5" t="s">
        <v>56</v>
      </c>
      <c r="O862" s="31">
        <v>42273.2807932523</v>
      </c>
      <c r="P862" s="32">
        <v>42273.2853304398</v>
      </c>
      <c r="Q862" s="28" t="s">
        <v>38</v>
      </c>
      <c r="R862" s="29" t="s">
        <v>38</v>
      </c>
      <c r="S862" s="28" t="s">
        <v>65</v>
      </c>
      <c r="T862" s="28" t="s">
        <v>38</v>
      </c>
      <c r="U862" s="5" t="s">
        <v>38</v>
      </c>
      <c r="V862" s="28" t="s">
        <v>118</v>
      </c>
      <c r="W862" s="7" t="s">
        <v>38</v>
      </c>
      <c r="X862" s="7" t="s">
        <v>38</v>
      </c>
      <c r="Y862" s="5" t="s">
        <v>38</v>
      </c>
      <c r="Z862" s="5" t="s">
        <v>38</v>
      </c>
      <c r="AA862" s="6" t="s">
        <v>38</v>
      </c>
      <c r="AB862" s="6" t="s">
        <v>38</v>
      </c>
      <c r="AC862" s="6" t="s">
        <v>38</v>
      </c>
      <c r="AD862" s="6" t="s">
        <v>38</v>
      </c>
      <c r="AE862" s="6" t="s">
        <v>38</v>
      </c>
    </row>
    <row r="863">
      <c r="A863" s="28" t="s">
        <v>2634</v>
      </c>
      <c r="B863" s="6" t="s">
        <v>2635</v>
      </c>
      <c r="C863" s="6" t="s">
        <v>2636</v>
      </c>
      <c r="D863" s="7" t="s">
        <v>2628</v>
      </c>
      <c r="E863" s="28" t="s">
        <v>2629</v>
      </c>
      <c r="F863" s="5" t="s">
        <v>197</v>
      </c>
      <c r="G863" s="6" t="s">
        <v>37</v>
      </c>
      <c r="H863" s="6" t="s">
        <v>38</v>
      </c>
      <c r="I863" s="6" t="s">
        <v>38</v>
      </c>
      <c r="J863" s="8" t="s">
        <v>964</v>
      </c>
      <c r="K863" s="5" t="s">
        <v>965</v>
      </c>
      <c r="L863" s="7" t="s">
        <v>966</v>
      </c>
      <c r="M863" s="9">
        <v>0</v>
      </c>
      <c r="N863" s="5" t="s">
        <v>56</v>
      </c>
      <c r="O863" s="31">
        <v>42273.2834297106</v>
      </c>
      <c r="P863" s="32">
        <v>42273.2853326042</v>
      </c>
      <c r="Q863" s="28" t="s">
        <v>38</v>
      </c>
      <c r="R863" s="29" t="s">
        <v>38</v>
      </c>
      <c r="S863" s="28" t="s">
        <v>65</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2637</v>
      </c>
      <c r="B864" s="6" t="s">
        <v>2638</v>
      </c>
      <c r="C864" s="6" t="s">
        <v>222</v>
      </c>
      <c r="D864" s="7" t="s">
        <v>2628</v>
      </c>
      <c r="E864" s="28" t="s">
        <v>2629</v>
      </c>
      <c r="F864" s="5" t="s">
        <v>197</v>
      </c>
      <c r="G864" s="6" t="s">
        <v>37</v>
      </c>
      <c r="H864" s="6" t="s">
        <v>38</v>
      </c>
      <c r="I864" s="6" t="s">
        <v>38</v>
      </c>
      <c r="J864" s="8" t="s">
        <v>399</v>
      </c>
      <c r="K864" s="5" t="s">
        <v>400</v>
      </c>
      <c r="L864" s="7" t="s">
        <v>401</v>
      </c>
      <c r="M864" s="9">
        <v>0</v>
      </c>
      <c r="N864" s="5" t="s">
        <v>56</v>
      </c>
      <c r="O864" s="31">
        <v>42273.2871652431</v>
      </c>
      <c r="P864" s="32">
        <v>42273.2923035069</v>
      </c>
      <c r="Q864" s="28" t="s">
        <v>38</v>
      </c>
      <c r="R864" s="29" t="s">
        <v>38</v>
      </c>
      <c r="S864" s="28" t="s">
        <v>65</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2639</v>
      </c>
      <c r="B865" s="6" t="s">
        <v>2640</v>
      </c>
      <c r="C865" s="6" t="s">
        <v>222</v>
      </c>
      <c r="D865" s="7" t="s">
        <v>2628</v>
      </c>
      <c r="E865" s="28" t="s">
        <v>2629</v>
      </c>
      <c r="F865" s="5" t="s">
        <v>197</v>
      </c>
      <c r="G865" s="6" t="s">
        <v>37</v>
      </c>
      <c r="H865" s="6" t="s">
        <v>38</v>
      </c>
      <c r="I865" s="6" t="s">
        <v>38</v>
      </c>
      <c r="J865" s="8" t="s">
        <v>405</v>
      </c>
      <c r="K865" s="5" t="s">
        <v>406</v>
      </c>
      <c r="L865" s="7" t="s">
        <v>407</v>
      </c>
      <c r="M865" s="9">
        <v>0</v>
      </c>
      <c r="N865" s="5" t="s">
        <v>56</v>
      </c>
      <c r="O865" s="31">
        <v>42273.2878970255</v>
      </c>
      <c r="P865" s="32">
        <v>42273.2923054745</v>
      </c>
      <c r="Q865" s="28" t="s">
        <v>38</v>
      </c>
      <c r="R865" s="29" t="s">
        <v>38</v>
      </c>
      <c r="S865" s="28" t="s">
        <v>65</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2641</v>
      </c>
      <c r="B866" s="6" t="s">
        <v>2642</v>
      </c>
      <c r="C866" s="6" t="s">
        <v>222</v>
      </c>
      <c r="D866" s="7" t="s">
        <v>2628</v>
      </c>
      <c r="E866" s="28" t="s">
        <v>2629</v>
      </c>
      <c r="F866" s="5" t="s">
        <v>197</v>
      </c>
      <c r="G866" s="6" t="s">
        <v>37</v>
      </c>
      <c r="H866" s="6" t="s">
        <v>38</v>
      </c>
      <c r="I866" s="6" t="s">
        <v>38</v>
      </c>
      <c r="J866" s="8" t="s">
        <v>399</v>
      </c>
      <c r="K866" s="5" t="s">
        <v>400</v>
      </c>
      <c r="L866" s="7" t="s">
        <v>401</v>
      </c>
      <c r="M866" s="9">
        <v>0</v>
      </c>
      <c r="N866" s="5" t="s">
        <v>56</v>
      </c>
      <c r="O866" s="31">
        <v>42273.2904083681</v>
      </c>
      <c r="P866" s="32">
        <v>42273.2923076389</v>
      </c>
      <c r="Q866" s="28" t="s">
        <v>38</v>
      </c>
      <c r="R866" s="29" t="s">
        <v>38</v>
      </c>
      <c r="S866" s="28" t="s">
        <v>65</v>
      </c>
      <c r="T866" s="28" t="s">
        <v>2643</v>
      </c>
      <c r="U866" s="5" t="s">
        <v>2644</v>
      </c>
      <c r="V866" s="28" t="s">
        <v>38</v>
      </c>
      <c r="W866" s="7" t="s">
        <v>38</v>
      </c>
      <c r="X866" s="7" t="s">
        <v>38</v>
      </c>
      <c r="Y866" s="5" t="s">
        <v>38</v>
      </c>
      <c r="Z866" s="5" t="s">
        <v>38</v>
      </c>
      <c r="AA866" s="6" t="s">
        <v>38</v>
      </c>
      <c r="AB866" s="6" t="s">
        <v>38</v>
      </c>
      <c r="AC866" s="6" t="s">
        <v>38</v>
      </c>
      <c r="AD866" s="6" t="s">
        <v>38</v>
      </c>
      <c r="AE866" s="6" t="s">
        <v>38</v>
      </c>
    </row>
    <row r="867">
      <c r="A867" s="28" t="s">
        <v>2645</v>
      </c>
      <c r="B867" s="6" t="s">
        <v>2646</v>
      </c>
      <c r="C867" s="6" t="s">
        <v>525</v>
      </c>
      <c r="D867" s="7" t="s">
        <v>526</v>
      </c>
      <c r="E867" s="28" t="s">
        <v>527</v>
      </c>
      <c r="F867" s="5" t="s">
        <v>197</v>
      </c>
      <c r="G867" s="6" t="s">
        <v>37</v>
      </c>
      <c r="H867" s="6" t="s">
        <v>38</v>
      </c>
      <c r="I867" s="6" t="s">
        <v>38</v>
      </c>
      <c r="J867" s="8" t="s">
        <v>732</v>
      </c>
      <c r="K867" s="5" t="s">
        <v>733</v>
      </c>
      <c r="L867" s="7" t="s">
        <v>734</v>
      </c>
      <c r="M867" s="9">
        <v>0</v>
      </c>
      <c r="N867" s="5" t="s">
        <v>64</v>
      </c>
      <c r="O867" s="31">
        <v>42273.2929831018</v>
      </c>
      <c r="P867" s="32">
        <v>42277.2934657755</v>
      </c>
      <c r="Q867" s="28" t="s">
        <v>38</v>
      </c>
      <c r="R867" s="29" t="s">
        <v>38</v>
      </c>
      <c r="S867" s="28" t="s">
        <v>65</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2647</v>
      </c>
      <c r="B868" s="6" t="s">
        <v>2648</v>
      </c>
      <c r="C868" s="6" t="s">
        <v>525</v>
      </c>
      <c r="D868" s="7" t="s">
        <v>526</v>
      </c>
      <c r="E868" s="28" t="s">
        <v>527</v>
      </c>
      <c r="F868" s="5" t="s">
        <v>197</v>
      </c>
      <c r="G868" s="6" t="s">
        <v>37</v>
      </c>
      <c r="H868" s="6" t="s">
        <v>38</v>
      </c>
      <c r="I868" s="6" t="s">
        <v>38</v>
      </c>
      <c r="J868" s="8" t="s">
        <v>737</v>
      </c>
      <c r="K868" s="5" t="s">
        <v>738</v>
      </c>
      <c r="L868" s="7" t="s">
        <v>739</v>
      </c>
      <c r="M868" s="9">
        <v>0</v>
      </c>
      <c r="N868" s="5" t="s">
        <v>64</v>
      </c>
      <c r="O868" s="31">
        <v>42273.2944764699</v>
      </c>
      <c r="P868" s="32">
        <v>42277.2934677894</v>
      </c>
      <c r="Q868" s="28" t="s">
        <v>38</v>
      </c>
      <c r="R868" s="29" t="s">
        <v>38</v>
      </c>
      <c r="S868" s="28" t="s">
        <v>65</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2649</v>
      </c>
      <c r="B869" s="6" t="s">
        <v>2650</v>
      </c>
      <c r="C869" s="6" t="s">
        <v>2494</v>
      </c>
      <c r="D869" s="7" t="s">
        <v>2628</v>
      </c>
      <c r="E869" s="28" t="s">
        <v>2629</v>
      </c>
      <c r="F869" s="5" t="s">
        <v>197</v>
      </c>
      <c r="G869" s="6" t="s">
        <v>37</v>
      </c>
      <c r="H869" s="6" t="s">
        <v>38</v>
      </c>
      <c r="I869" s="6" t="s">
        <v>38</v>
      </c>
      <c r="J869" s="8" t="s">
        <v>217</v>
      </c>
      <c r="K869" s="5" t="s">
        <v>218</v>
      </c>
      <c r="L869" s="7" t="s">
        <v>219</v>
      </c>
      <c r="M869" s="9">
        <v>0</v>
      </c>
      <c r="N869" s="5" t="s">
        <v>64</v>
      </c>
      <c r="O869" s="31">
        <v>42273.2946485301</v>
      </c>
      <c r="P869" s="32">
        <v>42291.3937289699</v>
      </c>
      <c r="Q869" s="28" t="s">
        <v>38</v>
      </c>
      <c r="R869" s="29" t="s">
        <v>38</v>
      </c>
      <c r="S869" s="28" t="s">
        <v>65</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2651</v>
      </c>
      <c r="B870" s="6" t="s">
        <v>2652</v>
      </c>
      <c r="C870" s="6" t="s">
        <v>525</v>
      </c>
      <c r="D870" s="7" t="s">
        <v>526</v>
      </c>
      <c r="E870" s="28" t="s">
        <v>527</v>
      </c>
      <c r="F870" s="5" t="s">
        <v>197</v>
      </c>
      <c r="G870" s="6" t="s">
        <v>37</v>
      </c>
      <c r="H870" s="6" t="s">
        <v>38</v>
      </c>
      <c r="I870" s="6" t="s">
        <v>38</v>
      </c>
      <c r="J870" s="8" t="s">
        <v>757</v>
      </c>
      <c r="K870" s="5" t="s">
        <v>758</v>
      </c>
      <c r="L870" s="7" t="s">
        <v>759</v>
      </c>
      <c r="M870" s="9">
        <v>0</v>
      </c>
      <c r="N870" s="5" t="s">
        <v>64</v>
      </c>
      <c r="O870" s="31">
        <v>42273.2959413194</v>
      </c>
      <c r="P870" s="32">
        <v>42277.2934699421</v>
      </c>
      <c r="Q870" s="28" t="s">
        <v>38</v>
      </c>
      <c r="R870" s="29" t="s">
        <v>38</v>
      </c>
      <c r="S870" s="28" t="s">
        <v>65</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2653</v>
      </c>
      <c r="B871" s="6" t="s">
        <v>2654</v>
      </c>
      <c r="C871" s="6" t="s">
        <v>442</v>
      </c>
      <c r="D871" s="7" t="s">
        <v>34</v>
      </c>
      <c r="E871" s="28" t="s">
        <v>35</v>
      </c>
      <c r="F871" s="5" t="s">
        <v>46</v>
      </c>
      <c r="G871" s="6" t="s">
        <v>37</v>
      </c>
      <c r="H871" s="6" t="s">
        <v>38</v>
      </c>
      <c r="I871" s="6" t="s">
        <v>38</v>
      </c>
      <c r="J871" s="8" t="s">
        <v>394</v>
      </c>
      <c r="K871" s="5" t="s">
        <v>395</v>
      </c>
      <c r="L871" s="7" t="s">
        <v>396</v>
      </c>
      <c r="M871" s="9">
        <v>0</v>
      </c>
      <c r="N871" s="5" t="s">
        <v>64</v>
      </c>
      <c r="O871" s="31">
        <v>42291.3979728819</v>
      </c>
      <c r="P871" s="32">
        <v>42291.3937289699</v>
      </c>
      <c r="Q871" s="28" t="s">
        <v>38</v>
      </c>
      <c r="R871" s="29" t="s">
        <v>38</v>
      </c>
      <c r="S871" s="28" t="s">
        <v>65</v>
      </c>
      <c r="T871" s="28" t="s">
        <v>38</v>
      </c>
      <c r="U871" s="5" t="s">
        <v>38</v>
      </c>
      <c r="V871" s="28" t="s">
        <v>165</v>
      </c>
      <c r="W871" s="7" t="s">
        <v>38</v>
      </c>
      <c r="X871" s="7" t="s">
        <v>38</v>
      </c>
      <c r="Y871" s="5" t="s">
        <v>38</v>
      </c>
      <c r="Z871" s="5" t="s">
        <v>38</v>
      </c>
      <c r="AA871" s="6" t="s">
        <v>38</v>
      </c>
      <c r="AB871" s="6" t="s">
        <v>38</v>
      </c>
      <c r="AC871" s="6" t="s">
        <v>38</v>
      </c>
      <c r="AD871" s="6" t="s">
        <v>38</v>
      </c>
      <c r="AE871" s="6" t="s">
        <v>38</v>
      </c>
    </row>
    <row r="872">
      <c r="A872" s="28" t="s">
        <v>2655</v>
      </c>
      <c r="B872" s="6" t="s">
        <v>1849</v>
      </c>
      <c r="C872" s="6" t="s">
        <v>1195</v>
      </c>
      <c r="D872" s="7" t="s">
        <v>34</v>
      </c>
      <c r="E872" s="28" t="s">
        <v>35</v>
      </c>
      <c r="F872" s="5" t="s">
        <v>225</v>
      </c>
      <c r="G872" s="6" t="s">
        <v>37</v>
      </c>
      <c r="H872" s="6" t="s">
        <v>38</v>
      </c>
      <c r="I872" s="6" t="s">
        <v>38</v>
      </c>
      <c r="J872" s="8" t="s">
        <v>510</v>
      </c>
      <c r="K872" s="5" t="s">
        <v>511</v>
      </c>
      <c r="L872" s="7" t="s">
        <v>512</v>
      </c>
      <c r="M872" s="9">
        <v>0</v>
      </c>
      <c r="N872" s="5" t="s">
        <v>408</v>
      </c>
      <c r="O872" s="31">
        <v>42291.3979748843</v>
      </c>
      <c r="P872" s="32">
        <v>42291.3937289699</v>
      </c>
      <c r="Q872" s="28" t="s">
        <v>38</v>
      </c>
      <c r="R872" s="29" t="s">
        <v>38</v>
      </c>
      <c r="S872" s="28" t="s">
        <v>65</v>
      </c>
      <c r="T872" s="28" t="s">
        <v>520</v>
      </c>
      <c r="U872" s="5" t="s">
        <v>231</v>
      </c>
      <c r="V872" s="28" t="s">
        <v>513</v>
      </c>
      <c r="W872" s="7" t="s">
        <v>38</v>
      </c>
      <c r="X872" s="7" t="s">
        <v>38</v>
      </c>
      <c r="Y872" s="5" t="s">
        <v>38</v>
      </c>
      <c r="Z872" s="5" t="s">
        <v>38</v>
      </c>
      <c r="AA872" s="6" t="s">
        <v>38</v>
      </c>
      <c r="AB872" s="6" t="s">
        <v>38</v>
      </c>
      <c r="AC872" s="6" t="s">
        <v>38</v>
      </c>
      <c r="AD872" s="6" t="s">
        <v>38</v>
      </c>
      <c r="AE872" s="6" t="s">
        <v>38</v>
      </c>
    </row>
    <row r="873">
      <c r="A873" s="28" t="s">
        <v>2656</v>
      </c>
      <c r="B873" s="6" t="s">
        <v>1286</v>
      </c>
      <c r="C873" s="6" t="s">
        <v>298</v>
      </c>
      <c r="D873" s="7" t="s">
        <v>34</v>
      </c>
      <c r="E873" s="28" t="s">
        <v>35</v>
      </c>
      <c r="F873" s="5" t="s">
        <v>225</v>
      </c>
      <c r="G873" s="6" t="s">
        <v>37</v>
      </c>
      <c r="H873" s="6" t="s">
        <v>38</v>
      </c>
      <c r="I873" s="6" t="s">
        <v>38</v>
      </c>
      <c r="J873" s="8" t="s">
        <v>1281</v>
      </c>
      <c r="K873" s="5" t="s">
        <v>1282</v>
      </c>
      <c r="L873" s="7" t="s">
        <v>1283</v>
      </c>
      <c r="M873" s="9">
        <v>0</v>
      </c>
      <c r="N873" s="5" t="s">
        <v>237</v>
      </c>
      <c r="O873" s="31">
        <v>42291.3979770486</v>
      </c>
      <c r="P873" s="32">
        <v>42291.3937291319</v>
      </c>
      <c r="Q873" s="28" t="s">
        <v>38</v>
      </c>
      <c r="R873" s="29" t="s">
        <v>38</v>
      </c>
      <c r="S873" s="28" t="s">
        <v>180</v>
      </c>
      <c r="T873" s="28" t="s">
        <v>251</v>
      </c>
      <c r="U873" s="5" t="s">
        <v>231</v>
      </c>
      <c r="V873" s="28" t="s">
        <v>765</v>
      </c>
      <c r="W873" s="7" t="s">
        <v>38</v>
      </c>
      <c r="X873" s="7" t="s">
        <v>38</v>
      </c>
      <c r="Y873" s="5" t="s">
        <v>38</v>
      </c>
      <c r="Z873" s="5" t="s">
        <v>38</v>
      </c>
      <c r="AA873" s="6" t="s">
        <v>38</v>
      </c>
      <c r="AB873" s="6" t="s">
        <v>38</v>
      </c>
      <c r="AC873" s="6" t="s">
        <v>38</v>
      </c>
      <c r="AD873" s="6" t="s">
        <v>38</v>
      </c>
      <c r="AE873" s="6" t="s">
        <v>38</v>
      </c>
    </row>
    <row r="874">
      <c r="A874" s="28" t="s">
        <v>2657</v>
      </c>
      <c r="B874" s="6" t="s">
        <v>1946</v>
      </c>
      <c r="C874" s="6" t="s">
        <v>222</v>
      </c>
      <c r="D874" s="7" t="s">
        <v>34</v>
      </c>
      <c r="E874" s="28" t="s">
        <v>35</v>
      </c>
      <c r="F874" s="5" t="s">
        <v>225</v>
      </c>
      <c r="G874" s="6" t="s">
        <v>37</v>
      </c>
      <c r="H874" s="6" t="s">
        <v>38</v>
      </c>
      <c r="I874" s="6" t="s">
        <v>38</v>
      </c>
      <c r="J874" s="8" t="s">
        <v>1187</v>
      </c>
      <c r="K874" s="5" t="s">
        <v>1188</v>
      </c>
      <c r="L874" s="7" t="s">
        <v>1189</v>
      </c>
      <c r="M874" s="9">
        <v>0</v>
      </c>
      <c r="N874" s="5" t="s">
        <v>56</v>
      </c>
      <c r="O874" s="31">
        <v>42291.3979792014</v>
      </c>
      <c r="P874" s="32">
        <v>42291.3937291319</v>
      </c>
      <c r="Q874" s="28" t="s">
        <v>38</v>
      </c>
      <c r="R874" s="29" t="s">
        <v>38</v>
      </c>
      <c r="S874" s="28" t="s">
        <v>65</v>
      </c>
      <c r="T874" s="28" t="s">
        <v>1944</v>
      </c>
      <c r="U874" s="5" t="s">
        <v>713</v>
      </c>
      <c r="V874" s="28" t="s">
        <v>2658</v>
      </c>
      <c r="W874" s="7" t="s">
        <v>38</v>
      </c>
      <c r="X874" s="7" t="s">
        <v>38</v>
      </c>
      <c r="Y874" s="5" t="s">
        <v>38</v>
      </c>
      <c r="Z874" s="5" t="s">
        <v>38</v>
      </c>
      <c r="AA874" s="6" t="s">
        <v>38</v>
      </c>
      <c r="AB874" s="6" t="s">
        <v>38</v>
      </c>
      <c r="AC874" s="6" t="s">
        <v>38</v>
      </c>
      <c r="AD874" s="6" t="s">
        <v>38</v>
      </c>
      <c r="AE874" s="6" t="s">
        <v>38</v>
      </c>
    </row>
    <row r="875">
      <c r="A875" s="28" t="s">
        <v>2659</v>
      </c>
      <c r="B875" s="6" t="s">
        <v>1951</v>
      </c>
      <c r="C875" s="6" t="s">
        <v>222</v>
      </c>
      <c r="D875" s="7" t="s">
        <v>34</v>
      </c>
      <c r="E875" s="28" t="s">
        <v>35</v>
      </c>
      <c r="F875" s="5" t="s">
        <v>225</v>
      </c>
      <c r="G875" s="6" t="s">
        <v>37</v>
      </c>
      <c r="H875" s="6" t="s">
        <v>38</v>
      </c>
      <c r="I875" s="6" t="s">
        <v>38</v>
      </c>
      <c r="J875" s="8" t="s">
        <v>1187</v>
      </c>
      <c r="K875" s="5" t="s">
        <v>1188</v>
      </c>
      <c r="L875" s="7" t="s">
        <v>1189</v>
      </c>
      <c r="M875" s="9">
        <v>0</v>
      </c>
      <c r="N875" s="5" t="s">
        <v>56</v>
      </c>
      <c r="O875" s="31">
        <v>42291.3979812153</v>
      </c>
      <c r="P875" s="32">
        <v>42291.3937291319</v>
      </c>
      <c r="Q875" s="28" t="s">
        <v>38</v>
      </c>
      <c r="R875" s="29" t="s">
        <v>38</v>
      </c>
      <c r="S875" s="28" t="s">
        <v>65</v>
      </c>
      <c r="T875" s="28" t="s">
        <v>1944</v>
      </c>
      <c r="U875" s="5" t="s">
        <v>713</v>
      </c>
      <c r="V875" s="28" t="s">
        <v>2658</v>
      </c>
      <c r="W875" s="7" t="s">
        <v>38</v>
      </c>
      <c r="X875" s="7" t="s">
        <v>38</v>
      </c>
      <c r="Y875" s="5" t="s">
        <v>38</v>
      </c>
      <c r="Z875" s="5" t="s">
        <v>38</v>
      </c>
      <c r="AA875" s="6" t="s">
        <v>38</v>
      </c>
      <c r="AB875" s="6" t="s">
        <v>38</v>
      </c>
      <c r="AC875" s="6" t="s">
        <v>38</v>
      </c>
      <c r="AD875" s="6" t="s">
        <v>38</v>
      </c>
      <c r="AE875" s="6" t="s">
        <v>38</v>
      </c>
    </row>
    <row r="876">
      <c r="A876" s="28" t="s">
        <v>2660</v>
      </c>
      <c r="B876" s="6" t="s">
        <v>1955</v>
      </c>
      <c r="C876" s="6" t="s">
        <v>222</v>
      </c>
      <c r="D876" s="7" t="s">
        <v>34</v>
      </c>
      <c r="E876" s="28" t="s">
        <v>35</v>
      </c>
      <c r="F876" s="5" t="s">
        <v>225</v>
      </c>
      <c r="G876" s="6" t="s">
        <v>37</v>
      </c>
      <c r="H876" s="6" t="s">
        <v>38</v>
      </c>
      <c r="I876" s="6" t="s">
        <v>38</v>
      </c>
      <c r="J876" s="8" t="s">
        <v>1187</v>
      </c>
      <c r="K876" s="5" t="s">
        <v>1188</v>
      </c>
      <c r="L876" s="7" t="s">
        <v>1189</v>
      </c>
      <c r="M876" s="9">
        <v>0</v>
      </c>
      <c r="N876" s="5" t="s">
        <v>56</v>
      </c>
      <c r="O876" s="31">
        <v>42291.3979829861</v>
      </c>
      <c r="P876" s="32">
        <v>42291.3937291319</v>
      </c>
      <c r="Q876" s="28" t="s">
        <v>38</v>
      </c>
      <c r="R876" s="29" t="s">
        <v>38</v>
      </c>
      <c r="S876" s="28" t="s">
        <v>65</v>
      </c>
      <c r="T876" s="28" t="s">
        <v>1944</v>
      </c>
      <c r="U876" s="5" t="s">
        <v>713</v>
      </c>
      <c r="V876" s="28" t="s">
        <v>2658</v>
      </c>
      <c r="W876" s="7" t="s">
        <v>38</v>
      </c>
      <c r="X876" s="7" t="s">
        <v>38</v>
      </c>
      <c r="Y876" s="5" t="s">
        <v>38</v>
      </c>
      <c r="Z876" s="5" t="s">
        <v>38</v>
      </c>
      <c r="AA876" s="6" t="s">
        <v>38</v>
      </c>
      <c r="AB876" s="6" t="s">
        <v>38</v>
      </c>
      <c r="AC876" s="6" t="s">
        <v>38</v>
      </c>
      <c r="AD876" s="6" t="s">
        <v>38</v>
      </c>
      <c r="AE876" s="6" t="s">
        <v>38</v>
      </c>
    </row>
    <row r="877">
      <c r="A877" s="28" t="s">
        <v>2661</v>
      </c>
      <c r="B877" s="6" t="s">
        <v>1959</v>
      </c>
      <c r="C877" s="6" t="s">
        <v>222</v>
      </c>
      <c r="D877" s="7" t="s">
        <v>34</v>
      </c>
      <c r="E877" s="28" t="s">
        <v>35</v>
      </c>
      <c r="F877" s="5" t="s">
        <v>225</v>
      </c>
      <c r="G877" s="6" t="s">
        <v>37</v>
      </c>
      <c r="H877" s="6" t="s">
        <v>38</v>
      </c>
      <c r="I877" s="6" t="s">
        <v>38</v>
      </c>
      <c r="J877" s="8" t="s">
        <v>1187</v>
      </c>
      <c r="K877" s="5" t="s">
        <v>1188</v>
      </c>
      <c r="L877" s="7" t="s">
        <v>1189</v>
      </c>
      <c r="M877" s="9">
        <v>0</v>
      </c>
      <c r="N877" s="5" t="s">
        <v>56</v>
      </c>
      <c r="O877" s="31">
        <v>42291.3979849884</v>
      </c>
      <c r="P877" s="32">
        <v>42291.3937293171</v>
      </c>
      <c r="Q877" s="28" t="s">
        <v>38</v>
      </c>
      <c r="R877" s="29" t="s">
        <v>38</v>
      </c>
      <c r="S877" s="28" t="s">
        <v>65</v>
      </c>
      <c r="T877" s="28" t="s">
        <v>1944</v>
      </c>
      <c r="U877" s="5" t="s">
        <v>713</v>
      </c>
      <c r="V877" s="28" t="s">
        <v>2658</v>
      </c>
      <c r="W877" s="7" t="s">
        <v>38</v>
      </c>
      <c r="X877" s="7" t="s">
        <v>38</v>
      </c>
      <c r="Y877" s="5" t="s">
        <v>38</v>
      </c>
      <c r="Z877" s="5" t="s">
        <v>38</v>
      </c>
      <c r="AA877" s="6" t="s">
        <v>38</v>
      </c>
      <c r="AB877" s="6" t="s">
        <v>38</v>
      </c>
      <c r="AC877" s="6" t="s">
        <v>38</v>
      </c>
      <c r="AD877" s="6" t="s">
        <v>38</v>
      </c>
      <c r="AE877" s="6" t="s">
        <v>38</v>
      </c>
    </row>
    <row r="878">
      <c r="A878" s="28" t="s">
        <v>2662</v>
      </c>
      <c r="B878" s="6" t="s">
        <v>2663</v>
      </c>
      <c r="C878" s="6" t="s">
        <v>1195</v>
      </c>
      <c r="D878" s="7" t="s">
        <v>34</v>
      </c>
      <c r="E878" s="28" t="s">
        <v>35</v>
      </c>
      <c r="F878" s="5" t="s">
        <v>197</v>
      </c>
      <c r="G878" s="6" t="s">
        <v>37</v>
      </c>
      <c r="H878" s="6" t="s">
        <v>38</v>
      </c>
      <c r="I878" s="6" t="s">
        <v>38</v>
      </c>
      <c r="J878" s="8" t="s">
        <v>1402</v>
      </c>
      <c r="K878" s="5" t="s">
        <v>1403</v>
      </c>
      <c r="L878" s="7" t="s">
        <v>1404</v>
      </c>
      <c r="M878" s="9">
        <v>0</v>
      </c>
      <c r="N878" s="5" t="s">
        <v>64</v>
      </c>
      <c r="O878" s="31">
        <v>42291.397986956</v>
      </c>
      <c r="P878" s="32">
        <v>42291.3937293171</v>
      </c>
      <c r="Q878" s="28" t="s">
        <v>38</v>
      </c>
      <c r="R878" s="29" t="s">
        <v>38</v>
      </c>
      <c r="S878" s="28" t="s">
        <v>65</v>
      </c>
      <c r="T878" s="28" t="s">
        <v>38</v>
      </c>
      <c r="U878" s="5" t="s">
        <v>38</v>
      </c>
      <c r="V878" s="28" t="s">
        <v>2664</v>
      </c>
      <c r="W878" s="7" t="s">
        <v>38</v>
      </c>
      <c r="X878" s="7" t="s">
        <v>38</v>
      </c>
      <c r="Y878" s="5" t="s">
        <v>38</v>
      </c>
      <c r="Z878" s="5" t="s">
        <v>38</v>
      </c>
      <c r="AA878" s="6" t="s">
        <v>38</v>
      </c>
      <c r="AB878" s="6" t="s">
        <v>38</v>
      </c>
      <c r="AC878" s="6" t="s">
        <v>38</v>
      </c>
      <c r="AD878" s="6" t="s">
        <v>38</v>
      </c>
      <c r="AE878" s="6" t="s">
        <v>38</v>
      </c>
    </row>
    <row r="879">
      <c r="A879" s="28" t="s">
        <v>2665</v>
      </c>
      <c r="B879" s="6" t="s">
        <v>2666</v>
      </c>
      <c r="C879" s="6" t="s">
        <v>1195</v>
      </c>
      <c r="D879" s="7" t="s">
        <v>34</v>
      </c>
      <c r="E879" s="28" t="s">
        <v>35</v>
      </c>
      <c r="F879" s="5" t="s">
        <v>197</v>
      </c>
      <c r="G879" s="6" t="s">
        <v>37</v>
      </c>
      <c r="H879" s="6" t="s">
        <v>38</v>
      </c>
      <c r="I879" s="6" t="s">
        <v>38</v>
      </c>
      <c r="J879" s="8" t="s">
        <v>1407</v>
      </c>
      <c r="K879" s="5" t="s">
        <v>1408</v>
      </c>
      <c r="L879" s="7" t="s">
        <v>1409</v>
      </c>
      <c r="M879" s="9">
        <v>0</v>
      </c>
      <c r="N879" s="5" t="s">
        <v>56</v>
      </c>
      <c r="O879" s="31">
        <v>42291.3979887731</v>
      </c>
      <c r="P879" s="32">
        <v>42291.3937293171</v>
      </c>
      <c r="Q879" s="28" t="s">
        <v>38</v>
      </c>
      <c r="R879" s="29" t="s">
        <v>38</v>
      </c>
      <c r="S879" s="28" t="s">
        <v>65</v>
      </c>
      <c r="T879" s="28" t="s">
        <v>38</v>
      </c>
      <c r="U879" s="5" t="s">
        <v>38</v>
      </c>
      <c r="V879" s="28" t="s">
        <v>2664</v>
      </c>
      <c r="W879" s="7" t="s">
        <v>38</v>
      </c>
      <c r="X879" s="7" t="s">
        <v>38</v>
      </c>
      <c r="Y879" s="5" t="s">
        <v>38</v>
      </c>
      <c r="Z879" s="5" t="s">
        <v>38</v>
      </c>
      <c r="AA879" s="6" t="s">
        <v>38</v>
      </c>
      <c r="AB879" s="6" t="s">
        <v>38</v>
      </c>
      <c r="AC879" s="6" t="s">
        <v>38</v>
      </c>
      <c r="AD879" s="6" t="s">
        <v>38</v>
      </c>
      <c r="AE879" s="6" t="s">
        <v>38</v>
      </c>
    </row>
    <row r="880">
      <c r="A880" s="28" t="s">
        <v>617</v>
      </c>
      <c r="B880" s="6" t="s">
        <v>612</v>
      </c>
      <c r="C880" s="6" t="s">
        <v>613</v>
      </c>
      <c r="D880" s="7" t="s">
        <v>34</v>
      </c>
      <c r="E880" s="28" t="s">
        <v>35</v>
      </c>
      <c r="F880" s="5" t="s">
        <v>197</v>
      </c>
      <c r="G880" s="6" t="s">
        <v>37</v>
      </c>
      <c r="H880" s="6" t="s">
        <v>38</v>
      </c>
      <c r="I880" s="6" t="s">
        <v>38</v>
      </c>
      <c r="J880" s="8" t="s">
        <v>614</v>
      </c>
      <c r="K880" s="5" t="s">
        <v>615</v>
      </c>
      <c r="L880" s="7" t="s">
        <v>616</v>
      </c>
      <c r="M880" s="9">
        <v>0</v>
      </c>
      <c r="N880" s="5" t="s">
        <v>64</v>
      </c>
      <c r="O880" s="31">
        <v>42291.3979907755</v>
      </c>
      <c r="P880" s="32">
        <v>42291.3937304051</v>
      </c>
      <c r="Q880" s="28" t="s">
        <v>611</v>
      </c>
      <c r="R880" s="29" t="s">
        <v>38</v>
      </c>
      <c r="S880" s="28" t="s">
        <v>65</v>
      </c>
      <c r="T880" s="28" t="s">
        <v>38</v>
      </c>
      <c r="U880" s="5" t="s">
        <v>38</v>
      </c>
      <c r="V880" s="28" t="s">
        <v>618</v>
      </c>
      <c r="W880" s="7" t="s">
        <v>38</v>
      </c>
      <c r="X880" s="7" t="s">
        <v>38</v>
      </c>
      <c r="Y880" s="5" t="s">
        <v>38</v>
      </c>
      <c r="Z880" s="5" t="s">
        <v>38</v>
      </c>
      <c r="AA880" s="6" t="s">
        <v>38</v>
      </c>
      <c r="AB880" s="6" t="s">
        <v>38</v>
      </c>
      <c r="AC880" s="6" t="s">
        <v>38</v>
      </c>
      <c r="AD880" s="6" t="s">
        <v>38</v>
      </c>
      <c r="AE880" s="6" t="s">
        <v>38</v>
      </c>
    </row>
    <row r="881">
      <c r="A881" s="28" t="s">
        <v>321</v>
      </c>
      <c r="B881" s="6" t="s">
        <v>320</v>
      </c>
      <c r="C881" s="6" t="s">
        <v>203</v>
      </c>
      <c r="D881" s="7" t="s">
        <v>34</v>
      </c>
      <c r="E881" s="28" t="s">
        <v>35</v>
      </c>
      <c r="F881" s="5" t="s">
        <v>197</v>
      </c>
      <c r="G881" s="6" t="s">
        <v>37</v>
      </c>
      <c r="H881" s="6" t="s">
        <v>38</v>
      </c>
      <c r="I881" s="6" t="s">
        <v>38</v>
      </c>
      <c r="J881" s="8" t="s">
        <v>217</v>
      </c>
      <c r="K881" s="5" t="s">
        <v>218</v>
      </c>
      <c r="L881" s="7" t="s">
        <v>219</v>
      </c>
      <c r="M881" s="9">
        <v>0</v>
      </c>
      <c r="N881" s="5" t="s">
        <v>56</v>
      </c>
      <c r="O881" s="31">
        <v>42291.397993287</v>
      </c>
      <c r="P881" s="32">
        <v>42291.3937314815</v>
      </c>
      <c r="Q881" s="28" t="s">
        <v>319</v>
      </c>
      <c r="R881" s="29" t="s">
        <v>38</v>
      </c>
      <c r="S881" s="28" t="s">
        <v>65</v>
      </c>
      <c r="T881" s="28" t="s">
        <v>38</v>
      </c>
      <c r="U881" s="5" t="s">
        <v>38</v>
      </c>
      <c r="V881" s="28" t="s">
        <v>118</v>
      </c>
      <c r="W881" s="7" t="s">
        <v>38</v>
      </c>
      <c r="X881" s="7" t="s">
        <v>38</v>
      </c>
      <c r="Y881" s="5" t="s">
        <v>38</v>
      </c>
      <c r="Z881" s="5" t="s">
        <v>38</v>
      </c>
      <c r="AA881" s="6" t="s">
        <v>38</v>
      </c>
      <c r="AB881" s="6" t="s">
        <v>38</v>
      </c>
      <c r="AC881" s="6" t="s">
        <v>38</v>
      </c>
      <c r="AD881" s="6" t="s">
        <v>38</v>
      </c>
      <c r="AE881" s="6" t="s">
        <v>38</v>
      </c>
    </row>
    <row r="882">
      <c r="A882" s="28" t="s">
        <v>505</v>
      </c>
      <c r="B882" s="6" t="s">
        <v>501</v>
      </c>
      <c r="C882" s="6" t="s">
        <v>340</v>
      </c>
      <c r="D882" s="7" t="s">
        <v>34</v>
      </c>
      <c r="E882" s="28" t="s">
        <v>35</v>
      </c>
      <c r="F882" s="5" t="s">
        <v>197</v>
      </c>
      <c r="G882" s="6" t="s">
        <v>37</v>
      </c>
      <c r="H882" s="6" t="s">
        <v>38</v>
      </c>
      <c r="I882" s="6" t="s">
        <v>38</v>
      </c>
      <c r="J882" s="8" t="s">
        <v>502</v>
      </c>
      <c r="K882" s="5" t="s">
        <v>503</v>
      </c>
      <c r="L882" s="7" t="s">
        <v>504</v>
      </c>
      <c r="M882" s="9">
        <v>0</v>
      </c>
      <c r="N882" s="5" t="s">
        <v>64</v>
      </c>
      <c r="O882" s="31">
        <v>42291.3979965278</v>
      </c>
      <c r="P882" s="32">
        <v>42291.3937325579</v>
      </c>
      <c r="Q882" s="28" t="s">
        <v>500</v>
      </c>
      <c r="R882" s="29" t="s">
        <v>38</v>
      </c>
      <c r="S882" s="28" t="s">
        <v>65</v>
      </c>
      <c r="T882" s="28" t="s">
        <v>38</v>
      </c>
      <c r="U882" s="5" t="s">
        <v>38</v>
      </c>
      <c r="V882" s="28" t="s">
        <v>346</v>
      </c>
      <c r="W882" s="7" t="s">
        <v>38</v>
      </c>
      <c r="X882" s="7" t="s">
        <v>38</v>
      </c>
      <c r="Y882" s="5" t="s">
        <v>38</v>
      </c>
      <c r="Z882" s="5" t="s">
        <v>38</v>
      </c>
      <c r="AA882" s="6" t="s">
        <v>38</v>
      </c>
      <c r="AB882" s="6" t="s">
        <v>38</v>
      </c>
      <c r="AC882" s="6" t="s">
        <v>38</v>
      </c>
      <c r="AD882" s="6" t="s">
        <v>38</v>
      </c>
      <c r="AE882" s="6" t="s">
        <v>38</v>
      </c>
    </row>
    <row r="883">
      <c r="A883" s="28" t="s">
        <v>1994</v>
      </c>
      <c r="B883" s="6" t="s">
        <v>1992</v>
      </c>
      <c r="C883" s="6" t="s">
        <v>222</v>
      </c>
      <c r="D883" s="7" t="s">
        <v>34</v>
      </c>
      <c r="E883" s="28" t="s">
        <v>35</v>
      </c>
      <c r="F883" s="5" t="s">
        <v>225</v>
      </c>
      <c r="G883" s="6" t="s">
        <v>37</v>
      </c>
      <c r="H883" s="6" t="s">
        <v>38</v>
      </c>
      <c r="I883" s="6" t="s">
        <v>38</v>
      </c>
      <c r="J883" s="8" t="s">
        <v>529</v>
      </c>
      <c r="K883" s="5" t="s">
        <v>530</v>
      </c>
      <c r="L883" s="7" t="s">
        <v>531</v>
      </c>
      <c r="M883" s="9">
        <v>0</v>
      </c>
      <c r="N883" s="5" t="s">
        <v>56</v>
      </c>
      <c r="O883" s="31">
        <v>42291.3979992708</v>
      </c>
      <c r="P883" s="32">
        <v>42291.3937336458</v>
      </c>
      <c r="Q883" s="28" t="s">
        <v>1993</v>
      </c>
      <c r="R883" s="29" t="s">
        <v>38</v>
      </c>
      <c r="S883" s="28" t="s">
        <v>65</v>
      </c>
      <c r="T883" s="28" t="s">
        <v>520</v>
      </c>
      <c r="U883" s="5" t="s">
        <v>231</v>
      </c>
      <c r="V883" s="28" t="s">
        <v>145</v>
      </c>
      <c r="W883" s="7" t="s">
        <v>38</v>
      </c>
      <c r="X883" s="7" t="s">
        <v>38</v>
      </c>
      <c r="Y883" s="5" t="s">
        <v>38</v>
      </c>
      <c r="Z883" s="5" t="s">
        <v>38</v>
      </c>
      <c r="AA883" s="6" t="s">
        <v>38</v>
      </c>
      <c r="AB883" s="6" t="s">
        <v>38</v>
      </c>
      <c r="AC883" s="6" t="s">
        <v>38</v>
      </c>
      <c r="AD883" s="6" t="s">
        <v>38</v>
      </c>
      <c r="AE883" s="6" t="s">
        <v>38</v>
      </c>
    </row>
    <row r="884">
      <c r="A884" s="28" t="s">
        <v>1869</v>
      </c>
      <c r="B884" s="6" t="s">
        <v>1868</v>
      </c>
      <c r="C884" s="6" t="s">
        <v>1524</v>
      </c>
      <c r="D884" s="7" t="s">
        <v>34</v>
      </c>
      <c r="E884" s="28" t="s">
        <v>35</v>
      </c>
      <c r="F884" s="5" t="s">
        <v>197</v>
      </c>
      <c r="G884" s="6" t="s">
        <v>37</v>
      </c>
      <c r="H884" s="6" t="s">
        <v>38</v>
      </c>
      <c r="I884" s="6" t="s">
        <v>38</v>
      </c>
      <c r="J884" s="8" t="s">
        <v>272</v>
      </c>
      <c r="K884" s="5" t="s">
        <v>273</v>
      </c>
      <c r="L884" s="7" t="s">
        <v>274</v>
      </c>
      <c r="M884" s="9">
        <v>0</v>
      </c>
      <c r="N884" s="5" t="s">
        <v>56</v>
      </c>
      <c r="O884" s="31">
        <v>42291.3980019676</v>
      </c>
      <c r="P884" s="32">
        <v>42291.3937345718</v>
      </c>
      <c r="Q884" s="28" t="s">
        <v>1867</v>
      </c>
      <c r="R884" s="29" t="s">
        <v>38</v>
      </c>
      <c r="S884" s="28" t="s">
        <v>65</v>
      </c>
      <c r="T884" s="28" t="s">
        <v>38</v>
      </c>
      <c r="U884" s="5" t="s">
        <v>38</v>
      </c>
      <c r="V884" s="28" t="s">
        <v>70</v>
      </c>
      <c r="W884" s="7" t="s">
        <v>38</v>
      </c>
      <c r="X884" s="7" t="s">
        <v>38</v>
      </c>
      <c r="Y884" s="5" t="s">
        <v>38</v>
      </c>
      <c r="Z884" s="5" t="s">
        <v>38</v>
      </c>
      <c r="AA884" s="6" t="s">
        <v>38</v>
      </c>
      <c r="AB884" s="6" t="s">
        <v>38</v>
      </c>
      <c r="AC884" s="6" t="s">
        <v>38</v>
      </c>
      <c r="AD884" s="6" t="s">
        <v>38</v>
      </c>
      <c r="AE884" s="6" t="s">
        <v>38</v>
      </c>
    </row>
    <row r="885">
      <c r="A885" s="28" t="s">
        <v>1078</v>
      </c>
      <c r="B885" s="6" t="s">
        <v>1077</v>
      </c>
      <c r="C885" s="6" t="s">
        <v>340</v>
      </c>
      <c r="D885" s="7" t="s">
        <v>34</v>
      </c>
      <c r="E885" s="28" t="s">
        <v>35</v>
      </c>
      <c r="F885" s="5" t="s">
        <v>197</v>
      </c>
      <c r="G885" s="6" t="s">
        <v>37</v>
      </c>
      <c r="H885" s="6" t="s">
        <v>38</v>
      </c>
      <c r="I885" s="6" t="s">
        <v>38</v>
      </c>
      <c r="J885" s="8" t="s">
        <v>944</v>
      </c>
      <c r="K885" s="5" t="s">
        <v>945</v>
      </c>
      <c r="L885" s="7" t="s">
        <v>946</v>
      </c>
      <c r="M885" s="9">
        <v>0</v>
      </c>
      <c r="N885" s="5" t="s">
        <v>64</v>
      </c>
      <c r="O885" s="31">
        <v>42291.3980046643</v>
      </c>
      <c r="P885" s="32">
        <v>42291.3937356481</v>
      </c>
      <c r="Q885" s="28" t="s">
        <v>1076</v>
      </c>
      <c r="R885" s="29" t="s">
        <v>38</v>
      </c>
      <c r="S885" s="28" t="s">
        <v>65</v>
      </c>
      <c r="T885" s="28" t="s">
        <v>38</v>
      </c>
      <c r="U885" s="5" t="s">
        <v>38</v>
      </c>
      <c r="V885" s="28" t="s">
        <v>2667</v>
      </c>
      <c r="W885" s="7" t="s">
        <v>38</v>
      </c>
      <c r="X885" s="7" t="s">
        <v>38</v>
      </c>
      <c r="Y885" s="5" t="s">
        <v>38</v>
      </c>
      <c r="Z885" s="5" t="s">
        <v>38</v>
      </c>
      <c r="AA885" s="6" t="s">
        <v>38</v>
      </c>
      <c r="AB885" s="6" t="s">
        <v>38</v>
      </c>
      <c r="AC885" s="6" t="s">
        <v>38</v>
      </c>
      <c r="AD885" s="6" t="s">
        <v>38</v>
      </c>
      <c r="AE885" s="6" t="s">
        <v>38</v>
      </c>
    </row>
    <row r="886">
      <c r="A886" s="28" t="s">
        <v>1890</v>
      </c>
      <c r="B886" s="6" t="s">
        <v>1886</v>
      </c>
      <c r="C886" s="6" t="s">
        <v>1887</v>
      </c>
      <c r="D886" s="7" t="s">
        <v>34</v>
      </c>
      <c r="E886" s="28" t="s">
        <v>35</v>
      </c>
      <c r="F886" s="5" t="s">
        <v>197</v>
      </c>
      <c r="G886" s="6" t="s">
        <v>37</v>
      </c>
      <c r="H886" s="6" t="s">
        <v>38</v>
      </c>
      <c r="I886" s="6" t="s">
        <v>38</v>
      </c>
      <c r="J886" s="8" t="s">
        <v>563</v>
      </c>
      <c r="K886" s="5" t="s">
        <v>564</v>
      </c>
      <c r="L886" s="7" t="s">
        <v>565</v>
      </c>
      <c r="M886" s="9">
        <v>0</v>
      </c>
      <c r="N886" s="5" t="s">
        <v>56</v>
      </c>
      <c r="O886" s="31">
        <v>42291.3980075579</v>
      </c>
      <c r="P886" s="32">
        <v>42291.3937367245</v>
      </c>
      <c r="Q886" s="28" t="s">
        <v>1885</v>
      </c>
      <c r="R886" s="29" t="s">
        <v>38</v>
      </c>
      <c r="S886" s="28" t="s">
        <v>65</v>
      </c>
      <c r="T886" s="28" t="s">
        <v>38</v>
      </c>
      <c r="U886" s="5" t="s">
        <v>38</v>
      </c>
      <c r="V886" s="28" t="s">
        <v>176</v>
      </c>
      <c r="W886" s="7" t="s">
        <v>38</v>
      </c>
      <c r="X886" s="7" t="s">
        <v>38</v>
      </c>
      <c r="Y886" s="5" t="s">
        <v>38</v>
      </c>
      <c r="Z886" s="5" t="s">
        <v>38</v>
      </c>
      <c r="AA886" s="6" t="s">
        <v>38</v>
      </c>
      <c r="AB886" s="6" t="s">
        <v>38</v>
      </c>
      <c r="AC886" s="6" t="s">
        <v>38</v>
      </c>
      <c r="AD886" s="6" t="s">
        <v>38</v>
      </c>
      <c r="AE886" s="6" t="s">
        <v>38</v>
      </c>
    </row>
    <row r="887">
      <c r="A887" s="28" t="s">
        <v>977</v>
      </c>
      <c r="B887" s="6" t="s">
        <v>975</v>
      </c>
      <c r="C887" s="6" t="s">
        <v>2668</v>
      </c>
      <c r="D887" s="7" t="s">
        <v>34</v>
      </c>
      <c r="E887" s="28" t="s">
        <v>35</v>
      </c>
      <c r="F887" s="5" t="s">
        <v>197</v>
      </c>
      <c r="G887" s="6" t="s">
        <v>37</v>
      </c>
      <c r="H887" s="6" t="s">
        <v>38</v>
      </c>
      <c r="I887" s="6" t="s">
        <v>38</v>
      </c>
      <c r="J887" s="8" t="s">
        <v>262</v>
      </c>
      <c r="K887" s="5" t="s">
        <v>263</v>
      </c>
      <c r="L887" s="7" t="s">
        <v>264</v>
      </c>
      <c r="M887" s="9">
        <v>0</v>
      </c>
      <c r="N887" s="5" t="s">
        <v>56</v>
      </c>
      <c r="O887" s="31">
        <v>42291.3980106134</v>
      </c>
      <c r="P887" s="32">
        <v>42291.3937378125</v>
      </c>
      <c r="Q887" s="28" t="s">
        <v>974</v>
      </c>
      <c r="R887" s="29" t="s">
        <v>38</v>
      </c>
      <c r="S887" s="28" t="s">
        <v>65</v>
      </c>
      <c r="T887" s="28" t="s">
        <v>38</v>
      </c>
      <c r="U887" s="5" t="s">
        <v>38</v>
      </c>
      <c r="V887" s="28" t="s">
        <v>70</v>
      </c>
      <c r="W887" s="7" t="s">
        <v>38</v>
      </c>
      <c r="X887" s="7" t="s">
        <v>38</v>
      </c>
      <c r="Y887" s="5" t="s">
        <v>38</v>
      </c>
      <c r="Z887" s="5" t="s">
        <v>38</v>
      </c>
      <c r="AA887" s="6" t="s">
        <v>38</v>
      </c>
      <c r="AB887" s="6" t="s">
        <v>38</v>
      </c>
      <c r="AC887" s="6" t="s">
        <v>38</v>
      </c>
      <c r="AD887" s="6" t="s">
        <v>38</v>
      </c>
      <c r="AE887" s="6" t="s">
        <v>38</v>
      </c>
    </row>
    <row r="888">
      <c r="A888" s="28" t="s">
        <v>1852</v>
      </c>
      <c r="B888" s="6" t="s">
        <v>1851</v>
      </c>
      <c r="C888" s="6" t="s">
        <v>1524</v>
      </c>
      <c r="D888" s="7" t="s">
        <v>34</v>
      </c>
      <c r="E888" s="28" t="s">
        <v>35</v>
      </c>
      <c r="F888" s="5" t="s">
        <v>197</v>
      </c>
      <c r="G888" s="6" t="s">
        <v>37</v>
      </c>
      <c r="H888" s="6" t="s">
        <v>38</v>
      </c>
      <c r="I888" s="6" t="s">
        <v>38</v>
      </c>
      <c r="J888" s="8" t="s">
        <v>672</v>
      </c>
      <c r="K888" s="5" t="s">
        <v>673</v>
      </c>
      <c r="L888" s="7" t="s">
        <v>674</v>
      </c>
      <c r="M888" s="9">
        <v>0</v>
      </c>
      <c r="N888" s="5" t="s">
        <v>56</v>
      </c>
      <c r="O888" s="31">
        <v>42291.3980135069</v>
      </c>
      <c r="P888" s="32">
        <v>42291.3937388889</v>
      </c>
      <c r="Q888" s="28" t="s">
        <v>1850</v>
      </c>
      <c r="R888" s="29" t="s">
        <v>38</v>
      </c>
      <c r="S888" s="28" t="s">
        <v>65</v>
      </c>
      <c r="T888" s="28" t="s">
        <v>38</v>
      </c>
      <c r="U888" s="5" t="s">
        <v>38</v>
      </c>
      <c r="V888" s="28" t="s">
        <v>81</v>
      </c>
      <c r="W888" s="7" t="s">
        <v>38</v>
      </c>
      <c r="X888" s="7" t="s">
        <v>38</v>
      </c>
      <c r="Y888" s="5" t="s">
        <v>38</v>
      </c>
      <c r="Z888" s="5" t="s">
        <v>38</v>
      </c>
      <c r="AA888" s="6" t="s">
        <v>38</v>
      </c>
      <c r="AB888" s="6" t="s">
        <v>38</v>
      </c>
      <c r="AC888" s="6" t="s">
        <v>38</v>
      </c>
      <c r="AD888" s="6" t="s">
        <v>38</v>
      </c>
      <c r="AE888" s="6" t="s">
        <v>38</v>
      </c>
    </row>
    <row r="889">
      <c r="A889" s="28" t="s">
        <v>2432</v>
      </c>
      <c r="B889" s="6" t="s">
        <v>2431</v>
      </c>
      <c r="C889" s="6" t="s">
        <v>1060</v>
      </c>
      <c r="D889" s="7" t="s">
        <v>34</v>
      </c>
      <c r="E889" s="28" t="s">
        <v>35</v>
      </c>
      <c r="F889" s="5" t="s">
        <v>197</v>
      </c>
      <c r="G889" s="6" t="s">
        <v>37</v>
      </c>
      <c r="H889" s="6" t="s">
        <v>38</v>
      </c>
      <c r="I889" s="6" t="s">
        <v>38</v>
      </c>
      <c r="J889" s="8" t="s">
        <v>389</v>
      </c>
      <c r="K889" s="5" t="s">
        <v>390</v>
      </c>
      <c r="L889" s="7" t="s">
        <v>391</v>
      </c>
      <c r="M889" s="9">
        <v>0</v>
      </c>
      <c r="N889" s="5" t="s">
        <v>64</v>
      </c>
      <c r="O889" s="31">
        <v>42291.3980164005</v>
      </c>
      <c r="P889" s="32">
        <v>42291.3937399653</v>
      </c>
      <c r="Q889" s="28" t="s">
        <v>2430</v>
      </c>
      <c r="R889" s="29" t="s">
        <v>38</v>
      </c>
      <c r="S889" s="28" t="s">
        <v>65</v>
      </c>
      <c r="T889" s="28" t="s">
        <v>38</v>
      </c>
      <c r="U889" s="5" t="s">
        <v>38</v>
      </c>
      <c r="V889" s="28" t="s">
        <v>165</v>
      </c>
      <c r="W889" s="7" t="s">
        <v>38</v>
      </c>
      <c r="X889" s="7" t="s">
        <v>38</v>
      </c>
      <c r="Y889" s="5" t="s">
        <v>38</v>
      </c>
      <c r="Z889" s="5" t="s">
        <v>38</v>
      </c>
      <c r="AA889" s="6" t="s">
        <v>38</v>
      </c>
      <c r="AB889" s="6" t="s">
        <v>38</v>
      </c>
      <c r="AC889" s="6" t="s">
        <v>38</v>
      </c>
      <c r="AD889" s="6" t="s">
        <v>38</v>
      </c>
      <c r="AE889" s="6" t="s">
        <v>38</v>
      </c>
    </row>
    <row r="890">
      <c r="A890" s="28" t="s">
        <v>2669</v>
      </c>
      <c r="B890" s="6" t="s">
        <v>2670</v>
      </c>
      <c r="C890" s="6" t="s">
        <v>2671</v>
      </c>
      <c r="D890" s="7" t="s">
        <v>34</v>
      </c>
      <c r="E890" s="28" t="s">
        <v>35</v>
      </c>
      <c r="F890" s="5" t="s">
        <v>225</v>
      </c>
      <c r="G890" s="6" t="s">
        <v>37</v>
      </c>
      <c r="H890" s="6" t="s">
        <v>38</v>
      </c>
      <c r="I890" s="6" t="s">
        <v>38</v>
      </c>
      <c r="J890" s="8" t="s">
        <v>631</v>
      </c>
      <c r="K890" s="5" t="s">
        <v>632</v>
      </c>
      <c r="L890" s="7" t="s">
        <v>633</v>
      </c>
      <c r="M890" s="9">
        <v>0</v>
      </c>
      <c r="N890" s="5" t="s">
        <v>47</v>
      </c>
      <c r="O890" s="31">
        <v>42291.3980190972</v>
      </c>
      <c r="P890" s="32">
        <v>42291.3937399653</v>
      </c>
      <c r="Q890" s="28" t="s">
        <v>38</v>
      </c>
      <c r="R890" s="29" t="s">
        <v>2672</v>
      </c>
      <c r="S890" s="28" t="s">
        <v>180</v>
      </c>
      <c r="T890" s="28" t="s">
        <v>243</v>
      </c>
      <c r="U890" s="5" t="s">
        <v>244</v>
      </c>
      <c r="V890" s="28" t="s">
        <v>634</v>
      </c>
      <c r="W890" s="7" t="s">
        <v>38</v>
      </c>
      <c r="X890" s="7" t="s">
        <v>38</v>
      </c>
      <c r="Y890" s="5" t="s">
        <v>38</v>
      </c>
      <c r="Z890" s="5" t="s">
        <v>38</v>
      </c>
      <c r="AA890" s="6" t="s">
        <v>38</v>
      </c>
      <c r="AB890" s="6" t="s">
        <v>38</v>
      </c>
      <c r="AC890" s="6" t="s">
        <v>38</v>
      </c>
      <c r="AD890" s="6" t="s">
        <v>38</v>
      </c>
      <c r="AE890" s="6" t="s">
        <v>38</v>
      </c>
    </row>
    <row r="891">
      <c r="A891" s="28" t="s">
        <v>2673</v>
      </c>
      <c r="B891" s="6" t="s">
        <v>2674</v>
      </c>
      <c r="C891" s="6" t="s">
        <v>2675</v>
      </c>
      <c r="D891" s="7" t="s">
        <v>34</v>
      </c>
      <c r="E891" s="28" t="s">
        <v>35</v>
      </c>
      <c r="F891" s="5" t="s">
        <v>46</v>
      </c>
      <c r="G891" s="6" t="s">
        <v>37</v>
      </c>
      <c r="H891" s="6" t="s">
        <v>38</v>
      </c>
      <c r="I891" s="6" t="s">
        <v>38</v>
      </c>
      <c r="J891" s="8" t="s">
        <v>2676</v>
      </c>
      <c r="K891" s="5" t="s">
        <v>2677</v>
      </c>
      <c r="L891" s="7" t="s">
        <v>2678</v>
      </c>
      <c r="M891" s="9">
        <v>0</v>
      </c>
      <c r="N891" s="5" t="s">
        <v>42</v>
      </c>
      <c r="O891" s="31">
        <v>42291.3980209143</v>
      </c>
      <c r="P891" s="32">
        <v>42291.3937399653</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2679</v>
      </c>
      <c r="B892" s="6" t="s">
        <v>2680</v>
      </c>
      <c r="C892" s="6" t="s">
        <v>2681</v>
      </c>
      <c r="D892" s="7" t="s">
        <v>34</v>
      </c>
      <c r="E892" s="28" t="s">
        <v>35</v>
      </c>
      <c r="F892" s="5" t="s">
        <v>46</v>
      </c>
      <c r="G892" s="6" t="s">
        <v>37</v>
      </c>
      <c r="H892" s="6" t="s">
        <v>38</v>
      </c>
      <c r="I892" s="6" t="s">
        <v>38</v>
      </c>
      <c r="J892" s="8" t="s">
        <v>2682</v>
      </c>
      <c r="K892" s="5" t="s">
        <v>2683</v>
      </c>
      <c r="L892" s="7" t="s">
        <v>2684</v>
      </c>
      <c r="M892" s="9">
        <v>0</v>
      </c>
      <c r="N892" s="5" t="s">
        <v>42</v>
      </c>
      <c r="O892" s="31">
        <v>42291.3980230671</v>
      </c>
      <c r="P892" s="32">
        <v>42291.3937399653</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2685</v>
      </c>
      <c r="B893" s="6" t="s">
        <v>2686</v>
      </c>
      <c r="C893" s="6" t="s">
        <v>2687</v>
      </c>
      <c r="D893" s="7" t="s">
        <v>34</v>
      </c>
      <c r="E893" s="28" t="s">
        <v>35</v>
      </c>
      <c r="F893" s="5" t="s">
        <v>46</v>
      </c>
      <c r="G893" s="6" t="s">
        <v>37</v>
      </c>
      <c r="H893" s="6" t="s">
        <v>38</v>
      </c>
      <c r="I893" s="6" t="s">
        <v>38</v>
      </c>
      <c r="J893" s="8" t="s">
        <v>2688</v>
      </c>
      <c r="K893" s="5" t="s">
        <v>2689</v>
      </c>
      <c r="L893" s="7" t="s">
        <v>2684</v>
      </c>
      <c r="M893" s="9">
        <v>0</v>
      </c>
      <c r="N893" s="5" t="s">
        <v>42</v>
      </c>
      <c r="O893" s="31">
        <v>42291.3980252315</v>
      </c>
      <c r="P893" s="32">
        <v>42291.393740162</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2690</v>
      </c>
      <c r="B894" s="6" t="s">
        <v>2691</v>
      </c>
      <c r="C894" s="6" t="s">
        <v>2692</v>
      </c>
      <c r="D894" s="7" t="s">
        <v>34</v>
      </c>
      <c r="E894" s="28" t="s">
        <v>35</v>
      </c>
      <c r="F894" s="5" t="s">
        <v>46</v>
      </c>
      <c r="G894" s="6" t="s">
        <v>37</v>
      </c>
      <c r="H894" s="6" t="s">
        <v>38</v>
      </c>
      <c r="I894" s="6" t="s">
        <v>38</v>
      </c>
      <c r="J894" s="8" t="s">
        <v>2693</v>
      </c>
      <c r="K894" s="5" t="s">
        <v>2694</v>
      </c>
      <c r="L894" s="7" t="s">
        <v>2695</v>
      </c>
      <c r="M894" s="9">
        <v>0</v>
      </c>
      <c r="N894" s="5" t="s">
        <v>42</v>
      </c>
      <c r="O894" s="31">
        <v>42291.3980273958</v>
      </c>
      <c r="P894" s="32">
        <v>42291.393740162</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990</v>
      </c>
      <c r="B895" s="6" t="s">
        <v>2696</v>
      </c>
      <c r="C895" s="6" t="s">
        <v>340</v>
      </c>
      <c r="D895" s="7" t="s">
        <v>34</v>
      </c>
      <c r="E895" s="28" t="s">
        <v>35</v>
      </c>
      <c r="F895" s="5" t="s">
        <v>46</v>
      </c>
      <c r="G895" s="6" t="s">
        <v>37</v>
      </c>
      <c r="H895" s="6" t="s">
        <v>38</v>
      </c>
      <c r="I895" s="6" t="s">
        <v>38</v>
      </c>
      <c r="J895" s="8" t="s">
        <v>545</v>
      </c>
      <c r="K895" s="5" t="s">
        <v>546</v>
      </c>
      <c r="L895" s="7" t="s">
        <v>547</v>
      </c>
      <c r="M895" s="9">
        <v>0</v>
      </c>
      <c r="N895" s="5" t="s">
        <v>64</v>
      </c>
      <c r="O895" s="31">
        <v>42291.3980295949</v>
      </c>
      <c r="P895" s="32">
        <v>42291.3937410532</v>
      </c>
      <c r="Q895" s="28" t="s">
        <v>987</v>
      </c>
      <c r="R895" s="29" t="s">
        <v>38</v>
      </c>
      <c r="S895" s="28" t="s">
        <v>105</v>
      </c>
      <c r="T895" s="28" t="s">
        <v>38</v>
      </c>
      <c r="U895" s="5" t="s">
        <v>38</v>
      </c>
      <c r="V895" s="28" t="s">
        <v>771</v>
      </c>
      <c r="W895" s="7" t="s">
        <v>38</v>
      </c>
      <c r="X895" s="7" t="s">
        <v>38</v>
      </c>
      <c r="Y895" s="5" t="s">
        <v>38</v>
      </c>
      <c r="Z895" s="5" t="s">
        <v>38</v>
      </c>
      <c r="AA895" s="6" t="s">
        <v>38</v>
      </c>
      <c r="AB895" s="6" t="s">
        <v>38</v>
      </c>
      <c r="AC895" s="6" t="s">
        <v>38</v>
      </c>
      <c r="AD895" s="6" t="s">
        <v>38</v>
      </c>
      <c r="AE895" s="6" t="s">
        <v>38</v>
      </c>
    </row>
    <row r="896">
      <c r="A896" s="28" t="s">
        <v>997</v>
      </c>
      <c r="B896" s="6" t="s">
        <v>992</v>
      </c>
      <c r="C896" s="6" t="s">
        <v>340</v>
      </c>
      <c r="D896" s="7" t="s">
        <v>34</v>
      </c>
      <c r="E896" s="28" t="s">
        <v>35</v>
      </c>
      <c r="F896" s="5" t="s">
        <v>46</v>
      </c>
      <c r="G896" s="6" t="s">
        <v>37</v>
      </c>
      <c r="H896" s="6" t="s">
        <v>38</v>
      </c>
      <c r="I896" s="6" t="s">
        <v>38</v>
      </c>
      <c r="J896" s="8" t="s">
        <v>994</v>
      </c>
      <c r="K896" s="5" t="s">
        <v>995</v>
      </c>
      <c r="L896" s="7" t="s">
        <v>996</v>
      </c>
      <c r="M896" s="9">
        <v>0</v>
      </c>
      <c r="N896" s="5" t="s">
        <v>64</v>
      </c>
      <c r="O896" s="31">
        <v>42291.3980326389</v>
      </c>
      <c r="P896" s="32">
        <v>42291.3937421296</v>
      </c>
      <c r="Q896" s="28" t="s">
        <v>991</v>
      </c>
      <c r="R896" s="29" t="s">
        <v>38</v>
      </c>
      <c r="S896" s="28" t="s">
        <v>65</v>
      </c>
      <c r="T896" s="28" t="s">
        <v>38</v>
      </c>
      <c r="U896" s="5" t="s">
        <v>38</v>
      </c>
      <c r="V896" s="28" t="s">
        <v>77</v>
      </c>
      <c r="W896" s="7" t="s">
        <v>38</v>
      </c>
      <c r="X896" s="7" t="s">
        <v>38</v>
      </c>
      <c r="Y896" s="5" t="s">
        <v>38</v>
      </c>
      <c r="Z896" s="5" t="s">
        <v>38</v>
      </c>
      <c r="AA896" s="6" t="s">
        <v>38</v>
      </c>
      <c r="AB896" s="6" t="s">
        <v>38</v>
      </c>
      <c r="AC896" s="6" t="s">
        <v>38</v>
      </c>
      <c r="AD896" s="6" t="s">
        <v>38</v>
      </c>
      <c r="AE896" s="6" t="s">
        <v>38</v>
      </c>
    </row>
    <row r="897">
      <c r="A897" s="28" t="s">
        <v>1135</v>
      </c>
      <c r="B897" s="6" t="s">
        <v>1134</v>
      </c>
      <c r="C897" s="6" t="s">
        <v>1110</v>
      </c>
      <c r="D897" s="7" t="s">
        <v>34</v>
      </c>
      <c r="E897" s="28" t="s">
        <v>35</v>
      </c>
      <c r="F897" s="5" t="s">
        <v>197</v>
      </c>
      <c r="G897" s="6" t="s">
        <v>37</v>
      </c>
      <c r="H897" s="6" t="s">
        <v>38</v>
      </c>
      <c r="I897" s="6" t="s">
        <v>38</v>
      </c>
      <c r="J897" s="8" t="s">
        <v>672</v>
      </c>
      <c r="K897" s="5" t="s">
        <v>673</v>
      </c>
      <c r="L897" s="7" t="s">
        <v>674</v>
      </c>
      <c r="M897" s="9">
        <v>0</v>
      </c>
      <c r="N897" s="5" t="s">
        <v>56</v>
      </c>
      <c r="O897" s="31">
        <v>42291.3980353819</v>
      </c>
      <c r="P897" s="32">
        <v>42291.393743206</v>
      </c>
      <c r="Q897" s="28" t="s">
        <v>1133</v>
      </c>
      <c r="R897" s="29" t="s">
        <v>38</v>
      </c>
      <c r="S897" s="28" t="s">
        <v>65</v>
      </c>
      <c r="T897" s="28" t="s">
        <v>38</v>
      </c>
      <c r="U897" s="5" t="s">
        <v>38</v>
      </c>
      <c r="V897" s="28" t="s">
        <v>81</v>
      </c>
      <c r="W897" s="7" t="s">
        <v>38</v>
      </c>
      <c r="X897" s="7" t="s">
        <v>38</v>
      </c>
      <c r="Y897" s="5" t="s">
        <v>38</v>
      </c>
      <c r="Z897" s="5" t="s">
        <v>38</v>
      </c>
      <c r="AA897" s="6" t="s">
        <v>38</v>
      </c>
      <c r="AB897" s="6" t="s">
        <v>38</v>
      </c>
      <c r="AC897" s="6" t="s">
        <v>38</v>
      </c>
      <c r="AD897" s="6" t="s">
        <v>38</v>
      </c>
      <c r="AE897" s="6" t="s">
        <v>38</v>
      </c>
    </row>
    <row r="898">
      <c r="A898" s="28" t="s">
        <v>2697</v>
      </c>
      <c r="B898" s="6" t="s">
        <v>2698</v>
      </c>
      <c r="C898" s="6" t="s">
        <v>59</v>
      </c>
      <c r="D898" s="7" t="s">
        <v>34</v>
      </c>
      <c r="E898" s="28" t="s">
        <v>35</v>
      </c>
      <c r="F898" s="5" t="s">
        <v>60</v>
      </c>
      <c r="G898" s="6" t="s">
        <v>37</v>
      </c>
      <c r="H898" s="6" t="s">
        <v>38</v>
      </c>
      <c r="I898" s="6" t="s">
        <v>38</v>
      </c>
      <c r="J898" s="8" t="s">
        <v>937</v>
      </c>
      <c r="K898" s="5" t="s">
        <v>938</v>
      </c>
      <c r="L898" s="7" t="s">
        <v>939</v>
      </c>
      <c r="M898" s="9">
        <v>0</v>
      </c>
      <c r="N898" s="5" t="s">
        <v>64</v>
      </c>
      <c r="O898" s="31">
        <v>42291.3980378819</v>
      </c>
      <c r="P898" s="32">
        <v>42291.393743206</v>
      </c>
      <c r="Q898" s="28" t="s">
        <v>38</v>
      </c>
      <c r="R898" s="29" t="s">
        <v>38</v>
      </c>
      <c r="S898" s="28" t="s">
        <v>65</v>
      </c>
      <c r="T898" s="28" t="s">
        <v>38</v>
      </c>
      <c r="U898" s="5" t="s">
        <v>38</v>
      </c>
      <c r="V898" s="28" t="s">
        <v>940</v>
      </c>
      <c r="W898" s="7" t="s">
        <v>38</v>
      </c>
      <c r="X898" s="7" t="s">
        <v>38</v>
      </c>
      <c r="Y898" s="5" t="s">
        <v>38</v>
      </c>
      <c r="Z898" s="5" t="s">
        <v>38</v>
      </c>
      <c r="AA898" s="6" t="s">
        <v>38</v>
      </c>
      <c r="AB898" s="6" t="s">
        <v>38</v>
      </c>
      <c r="AC898" s="6" t="s">
        <v>38</v>
      </c>
      <c r="AD898" s="6" t="s">
        <v>38</v>
      </c>
      <c r="AE898" s="6" t="s">
        <v>38</v>
      </c>
    </row>
    <row r="899">
      <c r="A899" s="28" t="s">
        <v>2699</v>
      </c>
      <c r="B899" s="6" t="s">
        <v>2700</v>
      </c>
      <c r="C899" s="6" t="s">
        <v>59</v>
      </c>
      <c r="D899" s="7" t="s">
        <v>34</v>
      </c>
      <c r="E899" s="28" t="s">
        <v>35</v>
      </c>
      <c r="F899" s="5" t="s">
        <v>60</v>
      </c>
      <c r="G899" s="6" t="s">
        <v>37</v>
      </c>
      <c r="H899" s="6" t="s">
        <v>38</v>
      </c>
      <c r="I899" s="6" t="s">
        <v>38</v>
      </c>
      <c r="J899" s="8" t="s">
        <v>173</v>
      </c>
      <c r="K899" s="5" t="s">
        <v>174</v>
      </c>
      <c r="L899" s="7" t="s">
        <v>175</v>
      </c>
      <c r="M899" s="9">
        <v>0</v>
      </c>
      <c r="N899" s="5" t="s">
        <v>64</v>
      </c>
      <c r="O899" s="31">
        <v>42291.3980402431</v>
      </c>
      <c r="P899" s="32">
        <v>42291.393743206</v>
      </c>
      <c r="Q899" s="28" t="s">
        <v>38</v>
      </c>
      <c r="R899" s="29" t="s">
        <v>38</v>
      </c>
      <c r="S899" s="28" t="s">
        <v>65</v>
      </c>
      <c r="T899" s="28" t="s">
        <v>38</v>
      </c>
      <c r="U899" s="5" t="s">
        <v>38</v>
      </c>
      <c r="V899" s="28" t="s">
        <v>176</v>
      </c>
      <c r="W899" s="7" t="s">
        <v>38</v>
      </c>
      <c r="X899" s="7" t="s">
        <v>38</v>
      </c>
      <c r="Y899" s="5" t="s">
        <v>38</v>
      </c>
      <c r="Z899" s="5" t="s">
        <v>38</v>
      </c>
      <c r="AA899" s="6" t="s">
        <v>38</v>
      </c>
      <c r="AB899" s="6" t="s">
        <v>38</v>
      </c>
      <c r="AC899" s="6" t="s">
        <v>38</v>
      </c>
      <c r="AD899" s="6" t="s">
        <v>38</v>
      </c>
      <c r="AE899" s="6" t="s">
        <v>38</v>
      </c>
    </row>
    <row r="900">
      <c r="A900" s="28" t="s">
        <v>2701</v>
      </c>
      <c r="B900" s="6" t="s">
        <v>2702</v>
      </c>
      <c r="C900" s="6" t="s">
        <v>2464</v>
      </c>
      <c r="D900" s="7" t="s">
        <v>34</v>
      </c>
      <c r="E900" s="28" t="s">
        <v>35</v>
      </c>
      <c r="F900" s="5" t="s">
        <v>225</v>
      </c>
      <c r="G900" s="6" t="s">
        <v>37</v>
      </c>
      <c r="H900" s="6" t="s">
        <v>38</v>
      </c>
      <c r="I900" s="6" t="s">
        <v>38</v>
      </c>
      <c r="J900" s="8" t="s">
        <v>152</v>
      </c>
      <c r="K900" s="5" t="s">
        <v>153</v>
      </c>
      <c r="L900" s="7" t="s">
        <v>154</v>
      </c>
      <c r="M900" s="9">
        <v>0</v>
      </c>
      <c r="N900" s="5" t="s">
        <v>2703</v>
      </c>
      <c r="O900" s="31">
        <v>42291.3980425926</v>
      </c>
      <c r="P900" s="32">
        <v>42291.3937434028</v>
      </c>
      <c r="Q900" s="28" t="s">
        <v>38</v>
      </c>
      <c r="R900" s="29" t="s">
        <v>38</v>
      </c>
      <c r="S900" s="28" t="s">
        <v>65</v>
      </c>
      <c r="T900" s="28" t="s">
        <v>230</v>
      </c>
      <c r="U900" s="5" t="s">
        <v>234</v>
      </c>
      <c r="V900" s="28" t="s">
        <v>232</v>
      </c>
      <c r="W900" s="7" t="s">
        <v>38</v>
      </c>
      <c r="X900" s="7" t="s">
        <v>38</v>
      </c>
      <c r="Y900" s="5" t="s">
        <v>38</v>
      </c>
      <c r="Z900" s="5" t="s">
        <v>38</v>
      </c>
      <c r="AA900" s="6" t="s">
        <v>38</v>
      </c>
      <c r="AB900" s="6" t="s">
        <v>38</v>
      </c>
      <c r="AC900" s="6" t="s">
        <v>38</v>
      </c>
      <c r="AD900" s="6" t="s">
        <v>38</v>
      </c>
      <c r="AE900" s="6" t="s">
        <v>38</v>
      </c>
    </row>
    <row r="901">
      <c r="A901" s="28" t="s">
        <v>2704</v>
      </c>
      <c r="B901" s="6" t="s">
        <v>2705</v>
      </c>
      <c r="C901" s="6" t="s">
        <v>2706</v>
      </c>
      <c r="D901" s="7" t="s">
        <v>34</v>
      </c>
      <c r="E901" s="28" t="s">
        <v>35</v>
      </c>
      <c r="F901" s="5" t="s">
        <v>411</v>
      </c>
      <c r="G901" s="6" t="s">
        <v>37</v>
      </c>
      <c r="H901" s="6" t="s">
        <v>38</v>
      </c>
      <c r="I901" s="6" t="s">
        <v>38</v>
      </c>
      <c r="J901" s="8" t="s">
        <v>162</v>
      </c>
      <c r="K901" s="5" t="s">
        <v>163</v>
      </c>
      <c r="L901" s="7" t="s">
        <v>164</v>
      </c>
      <c r="M901" s="9">
        <v>0</v>
      </c>
      <c r="N901" s="5" t="s">
        <v>2703</v>
      </c>
      <c r="O901" s="31">
        <v>42291.3980447569</v>
      </c>
      <c r="P901" s="32">
        <v>42291.3937434028</v>
      </c>
      <c r="Q901" s="28" t="s">
        <v>38</v>
      </c>
      <c r="R901" s="29" t="s">
        <v>38</v>
      </c>
      <c r="S901" s="28" t="s">
        <v>65</v>
      </c>
      <c r="T901" s="28" t="s">
        <v>38</v>
      </c>
      <c r="U901" s="5" t="s">
        <v>38</v>
      </c>
      <c r="V901" s="28" t="s">
        <v>165</v>
      </c>
      <c r="W901" s="7" t="s">
        <v>38</v>
      </c>
      <c r="X901" s="7" t="s">
        <v>38</v>
      </c>
      <c r="Y901" s="5" t="s">
        <v>38</v>
      </c>
      <c r="Z901" s="5" t="s">
        <v>38</v>
      </c>
      <c r="AA901" s="6" t="s">
        <v>38</v>
      </c>
      <c r="AB901" s="6" t="s">
        <v>38</v>
      </c>
      <c r="AC901" s="6" t="s">
        <v>38</v>
      </c>
      <c r="AD901" s="6" t="s">
        <v>38</v>
      </c>
      <c r="AE901" s="6" t="s">
        <v>38</v>
      </c>
    </row>
    <row r="902">
      <c r="A902" s="28" t="s">
        <v>2707</v>
      </c>
      <c r="B902" s="6" t="s">
        <v>844</v>
      </c>
      <c r="C902" s="6" t="s">
        <v>222</v>
      </c>
      <c r="D902" s="7" t="s">
        <v>34</v>
      </c>
      <c r="E902" s="28" t="s">
        <v>35</v>
      </c>
      <c r="F902" s="5" t="s">
        <v>225</v>
      </c>
      <c r="G902" s="6" t="s">
        <v>37</v>
      </c>
      <c r="H902" s="6" t="s">
        <v>38</v>
      </c>
      <c r="I902" s="6" t="s">
        <v>38</v>
      </c>
      <c r="J902" s="8" t="s">
        <v>845</v>
      </c>
      <c r="K902" s="5" t="s">
        <v>846</v>
      </c>
      <c r="L902" s="7" t="s">
        <v>847</v>
      </c>
      <c r="M902" s="9">
        <v>0</v>
      </c>
      <c r="N902" s="5" t="s">
        <v>2703</v>
      </c>
      <c r="O902" s="31">
        <v>42291.3980469097</v>
      </c>
      <c r="P902" s="32">
        <v>42291.3937434028</v>
      </c>
      <c r="Q902" s="28" t="s">
        <v>38</v>
      </c>
      <c r="R902" s="29" t="s">
        <v>38</v>
      </c>
      <c r="S902" s="28" t="s">
        <v>65</v>
      </c>
      <c r="T902" s="28" t="s">
        <v>230</v>
      </c>
      <c r="U902" s="5" t="s">
        <v>234</v>
      </c>
      <c r="V902" s="28" t="s">
        <v>618</v>
      </c>
      <c r="W902" s="7" t="s">
        <v>38</v>
      </c>
      <c r="X902" s="7" t="s">
        <v>38</v>
      </c>
      <c r="Y902" s="5" t="s">
        <v>38</v>
      </c>
      <c r="Z902" s="5" t="s">
        <v>38</v>
      </c>
      <c r="AA902" s="6" t="s">
        <v>38</v>
      </c>
      <c r="AB902" s="6" t="s">
        <v>38</v>
      </c>
      <c r="AC902" s="6" t="s">
        <v>38</v>
      </c>
      <c r="AD902" s="6" t="s">
        <v>38</v>
      </c>
      <c r="AE902" s="6" t="s">
        <v>38</v>
      </c>
    </row>
    <row r="903">
      <c r="A903" s="28" t="s">
        <v>1460</v>
      </c>
      <c r="B903" s="6" t="s">
        <v>1203</v>
      </c>
      <c r="C903" s="6" t="s">
        <v>1195</v>
      </c>
      <c r="D903" s="7" t="s">
        <v>34</v>
      </c>
      <c r="E903" s="28" t="s">
        <v>35</v>
      </c>
      <c r="F903" s="5" t="s">
        <v>225</v>
      </c>
      <c r="G903" s="6" t="s">
        <v>37</v>
      </c>
      <c r="H903" s="6" t="s">
        <v>38</v>
      </c>
      <c r="I903" s="6" t="s">
        <v>38</v>
      </c>
      <c r="J903" s="8" t="s">
        <v>2676</v>
      </c>
      <c r="K903" s="5" t="s">
        <v>2677</v>
      </c>
      <c r="L903" s="7" t="s">
        <v>2678</v>
      </c>
      <c r="M903" s="9">
        <v>0</v>
      </c>
      <c r="N903" s="5" t="s">
        <v>1458</v>
      </c>
      <c r="O903" s="31">
        <v>42291.3980489236</v>
      </c>
      <c r="P903" s="32">
        <v>42291.3937444792</v>
      </c>
      <c r="Q903" s="28" t="s">
        <v>1459</v>
      </c>
      <c r="R903" s="29" t="s">
        <v>38</v>
      </c>
      <c r="S903" s="28" t="s">
        <v>65</v>
      </c>
      <c r="T903" s="28" t="s">
        <v>1198</v>
      </c>
      <c r="U903" s="5" t="s">
        <v>713</v>
      </c>
      <c r="V903" s="28" t="s">
        <v>77</v>
      </c>
      <c r="W903" s="7" t="s">
        <v>38</v>
      </c>
      <c r="X903" s="7" t="s">
        <v>38</v>
      </c>
      <c r="Y903" s="5" t="s">
        <v>38</v>
      </c>
      <c r="Z903" s="5" t="s">
        <v>38</v>
      </c>
      <c r="AA903" s="6" t="s">
        <v>38</v>
      </c>
      <c r="AB903" s="6" t="s">
        <v>38</v>
      </c>
      <c r="AC903" s="6" t="s">
        <v>38</v>
      </c>
      <c r="AD903" s="6" t="s">
        <v>38</v>
      </c>
      <c r="AE903" s="6" t="s">
        <v>38</v>
      </c>
    </row>
    <row r="904">
      <c r="A904" s="28" t="s">
        <v>250</v>
      </c>
      <c r="B904" s="6" t="s">
        <v>246</v>
      </c>
      <c r="C904" s="6" t="s">
        <v>222</v>
      </c>
      <c r="D904" s="7" t="s">
        <v>34</v>
      </c>
      <c r="E904" s="28" t="s">
        <v>35</v>
      </c>
      <c r="F904" s="5" t="s">
        <v>225</v>
      </c>
      <c r="G904" s="6" t="s">
        <v>37</v>
      </c>
      <c r="H904" s="6" t="s">
        <v>38</v>
      </c>
      <c r="I904" s="6" t="s">
        <v>38</v>
      </c>
      <c r="J904" s="8" t="s">
        <v>247</v>
      </c>
      <c r="K904" s="5" t="s">
        <v>248</v>
      </c>
      <c r="L904" s="7" t="s">
        <v>249</v>
      </c>
      <c r="M904" s="9">
        <v>0</v>
      </c>
      <c r="N904" s="5" t="s">
        <v>242</v>
      </c>
      <c r="O904" s="31">
        <v>42291.3980517708</v>
      </c>
      <c r="P904" s="32">
        <v>42291.3937455671</v>
      </c>
      <c r="Q904" s="28" t="s">
        <v>245</v>
      </c>
      <c r="R904" s="29" t="s">
        <v>38</v>
      </c>
      <c r="S904" s="28" t="s">
        <v>180</v>
      </c>
      <c r="T904" s="28" t="s">
        <v>251</v>
      </c>
      <c r="U904" s="5" t="s">
        <v>231</v>
      </c>
      <c r="V904" s="28" t="s">
        <v>232</v>
      </c>
      <c r="W904" s="7" t="s">
        <v>38</v>
      </c>
      <c r="X904" s="7" t="s">
        <v>38</v>
      </c>
      <c r="Y904" s="5" t="s">
        <v>38</v>
      </c>
      <c r="Z904" s="5" t="s">
        <v>38</v>
      </c>
      <c r="AA904" s="6" t="s">
        <v>38</v>
      </c>
      <c r="AB904" s="6" t="s">
        <v>38</v>
      </c>
      <c r="AC904" s="6" t="s">
        <v>38</v>
      </c>
      <c r="AD904" s="6" t="s">
        <v>38</v>
      </c>
      <c r="AE904" s="6" t="s">
        <v>38</v>
      </c>
    </row>
    <row r="905">
      <c r="A905" s="28" t="s">
        <v>2065</v>
      </c>
      <c r="B905" s="6" t="s">
        <v>2057</v>
      </c>
      <c r="C905" s="6" t="s">
        <v>442</v>
      </c>
      <c r="D905" s="7" t="s">
        <v>34</v>
      </c>
      <c r="E905" s="28" t="s">
        <v>35</v>
      </c>
      <c r="F905" s="5" t="s">
        <v>197</v>
      </c>
      <c r="G905" s="6" t="s">
        <v>37</v>
      </c>
      <c r="H905" s="6" t="s">
        <v>38</v>
      </c>
      <c r="I905" s="6" t="s">
        <v>38</v>
      </c>
      <c r="J905" s="8" t="s">
        <v>162</v>
      </c>
      <c r="K905" s="5" t="s">
        <v>163</v>
      </c>
      <c r="L905" s="7" t="s">
        <v>164</v>
      </c>
      <c r="M905" s="9">
        <v>0</v>
      </c>
      <c r="N905" s="5" t="s">
        <v>64</v>
      </c>
      <c r="O905" s="31">
        <v>42291.3980546644</v>
      </c>
      <c r="P905" s="32">
        <v>42291.3937470255</v>
      </c>
      <c r="Q905" s="28" t="s">
        <v>2064</v>
      </c>
      <c r="R905" s="29" t="s">
        <v>2708</v>
      </c>
      <c r="S905" s="28" t="s">
        <v>65</v>
      </c>
      <c r="T905" s="28" t="s">
        <v>38</v>
      </c>
      <c r="U905" s="5" t="s">
        <v>38</v>
      </c>
      <c r="V905" s="28" t="s">
        <v>165</v>
      </c>
      <c r="W905" s="7" t="s">
        <v>38</v>
      </c>
      <c r="X905" s="7" t="s">
        <v>38</v>
      </c>
      <c r="Y905" s="5" t="s">
        <v>38</v>
      </c>
      <c r="Z905" s="5" t="s">
        <v>38</v>
      </c>
      <c r="AA905" s="6" t="s">
        <v>38</v>
      </c>
      <c r="AB905" s="6" t="s">
        <v>38</v>
      </c>
      <c r="AC905" s="6" t="s">
        <v>38</v>
      </c>
      <c r="AD905" s="6" t="s">
        <v>38</v>
      </c>
      <c r="AE905" s="6" t="s">
        <v>38</v>
      </c>
    </row>
    <row r="906">
      <c r="A906" s="28" t="s">
        <v>2709</v>
      </c>
      <c r="B906" s="6" t="s">
        <v>2710</v>
      </c>
      <c r="C906" s="6" t="s">
        <v>340</v>
      </c>
      <c r="D906" s="7" t="s">
        <v>34</v>
      </c>
      <c r="E906" s="28" t="s">
        <v>35</v>
      </c>
      <c r="F906" s="5" t="s">
        <v>225</v>
      </c>
      <c r="G906" s="6" t="s">
        <v>37</v>
      </c>
      <c r="H906" s="6" t="s">
        <v>38</v>
      </c>
      <c r="I906" s="6" t="s">
        <v>38</v>
      </c>
      <c r="J906" s="8" t="s">
        <v>994</v>
      </c>
      <c r="K906" s="5" t="s">
        <v>995</v>
      </c>
      <c r="L906" s="7" t="s">
        <v>996</v>
      </c>
      <c r="M906" s="9">
        <v>0</v>
      </c>
      <c r="N906" s="5" t="s">
        <v>1458</v>
      </c>
      <c r="O906" s="31">
        <v>42291.3980577546</v>
      </c>
      <c r="P906" s="32">
        <v>42291.3937471875</v>
      </c>
      <c r="Q906" s="28" t="s">
        <v>38</v>
      </c>
      <c r="R906" s="29" t="s">
        <v>38</v>
      </c>
      <c r="S906" s="28" t="s">
        <v>65</v>
      </c>
      <c r="T906" s="28" t="s">
        <v>230</v>
      </c>
      <c r="U906" s="5" t="s">
        <v>234</v>
      </c>
      <c r="V906" s="28" t="s">
        <v>77</v>
      </c>
      <c r="W906" s="7" t="s">
        <v>38</v>
      </c>
      <c r="X906" s="7" t="s">
        <v>38</v>
      </c>
      <c r="Y906" s="5" t="s">
        <v>38</v>
      </c>
      <c r="Z906" s="5" t="s">
        <v>38</v>
      </c>
      <c r="AA906" s="6" t="s">
        <v>38</v>
      </c>
      <c r="AB906" s="6" t="s">
        <v>38</v>
      </c>
      <c r="AC906" s="6" t="s">
        <v>38</v>
      </c>
      <c r="AD906" s="6" t="s">
        <v>38</v>
      </c>
      <c r="AE906" s="6" t="s">
        <v>38</v>
      </c>
    </row>
    <row r="907">
      <c r="A907" s="28" t="s">
        <v>2711</v>
      </c>
      <c r="B907" s="6" t="s">
        <v>2712</v>
      </c>
      <c r="C907" s="6" t="s">
        <v>2713</v>
      </c>
      <c r="D907" s="7" t="s">
        <v>34</v>
      </c>
      <c r="E907" s="28" t="s">
        <v>35</v>
      </c>
      <c r="F907" s="5" t="s">
        <v>411</v>
      </c>
      <c r="G907" s="6" t="s">
        <v>37</v>
      </c>
      <c r="H907" s="6" t="s">
        <v>38</v>
      </c>
      <c r="I907" s="6" t="s">
        <v>38</v>
      </c>
      <c r="J907" s="8" t="s">
        <v>185</v>
      </c>
      <c r="K907" s="5" t="s">
        <v>186</v>
      </c>
      <c r="L907" s="7" t="s">
        <v>187</v>
      </c>
      <c r="M907" s="9">
        <v>0</v>
      </c>
      <c r="N907" s="5" t="s">
        <v>47</v>
      </c>
      <c r="O907" s="31">
        <v>42291.398059919</v>
      </c>
      <c r="P907" s="32">
        <v>42291.3937471875</v>
      </c>
      <c r="Q907" s="28" t="s">
        <v>38</v>
      </c>
      <c r="R907" s="29" t="s">
        <v>2714</v>
      </c>
      <c r="S907" s="28" t="s">
        <v>65</v>
      </c>
      <c r="T907" s="28" t="s">
        <v>38</v>
      </c>
      <c r="U907" s="5" t="s">
        <v>38</v>
      </c>
      <c r="V907" s="28" t="s">
        <v>86</v>
      </c>
      <c r="W907" s="7" t="s">
        <v>38</v>
      </c>
      <c r="X907" s="7" t="s">
        <v>38</v>
      </c>
      <c r="Y907" s="5" t="s">
        <v>38</v>
      </c>
      <c r="Z907" s="5" t="s">
        <v>38</v>
      </c>
      <c r="AA907" s="6" t="s">
        <v>38</v>
      </c>
      <c r="AB907" s="6" t="s">
        <v>38</v>
      </c>
      <c r="AC907" s="6" t="s">
        <v>38</v>
      </c>
      <c r="AD907" s="6" t="s">
        <v>38</v>
      </c>
      <c r="AE907" s="6" t="s">
        <v>38</v>
      </c>
    </row>
    <row r="908">
      <c r="A908" s="28" t="s">
        <v>2715</v>
      </c>
      <c r="B908" s="6" t="s">
        <v>2716</v>
      </c>
      <c r="C908" s="6" t="s">
        <v>2401</v>
      </c>
      <c r="D908" s="7" t="s">
        <v>34</v>
      </c>
      <c r="E908" s="28" t="s">
        <v>35</v>
      </c>
      <c r="F908" s="5" t="s">
        <v>411</v>
      </c>
      <c r="G908" s="6" t="s">
        <v>37</v>
      </c>
      <c r="H908" s="6" t="s">
        <v>38</v>
      </c>
      <c r="I908" s="6" t="s">
        <v>38</v>
      </c>
      <c r="J908" s="8" t="s">
        <v>964</v>
      </c>
      <c r="K908" s="5" t="s">
        <v>965</v>
      </c>
      <c r="L908" s="7" t="s">
        <v>966</v>
      </c>
      <c r="M908" s="9">
        <v>0</v>
      </c>
      <c r="N908" s="5" t="s">
        <v>47</v>
      </c>
      <c r="O908" s="31">
        <v>42291.3980624653</v>
      </c>
      <c r="P908" s="32">
        <v>42291.3937473727</v>
      </c>
      <c r="Q908" s="28" t="s">
        <v>38</v>
      </c>
      <c r="R908" s="29" t="s">
        <v>2717</v>
      </c>
      <c r="S908" s="28" t="s">
        <v>65</v>
      </c>
      <c r="T908" s="28" t="s">
        <v>38</v>
      </c>
      <c r="U908" s="5" t="s">
        <v>38</v>
      </c>
      <c r="V908" s="28" t="s">
        <v>2718</v>
      </c>
      <c r="W908" s="7" t="s">
        <v>38</v>
      </c>
      <c r="X908" s="7" t="s">
        <v>38</v>
      </c>
      <c r="Y908" s="5" t="s">
        <v>38</v>
      </c>
      <c r="Z908" s="5" t="s">
        <v>38</v>
      </c>
      <c r="AA908" s="6" t="s">
        <v>38</v>
      </c>
      <c r="AB908" s="6" t="s">
        <v>38</v>
      </c>
      <c r="AC908" s="6" t="s">
        <v>38</v>
      </c>
      <c r="AD908" s="6" t="s">
        <v>38</v>
      </c>
      <c r="AE908" s="6" t="s">
        <v>38</v>
      </c>
    </row>
    <row r="909">
      <c r="A909" s="28" t="s">
        <v>2719</v>
      </c>
      <c r="B909" s="6" t="s">
        <v>2720</v>
      </c>
      <c r="C909" s="6" t="s">
        <v>2401</v>
      </c>
      <c r="D909" s="7" t="s">
        <v>34</v>
      </c>
      <c r="E909" s="28" t="s">
        <v>35</v>
      </c>
      <c r="F909" s="5" t="s">
        <v>411</v>
      </c>
      <c r="G909" s="6" t="s">
        <v>37</v>
      </c>
      <c r="H909" s="6" t="s">
        <v>38</v>
      </c>
      <c r="I909" s="6" t="s">
        <v>38</v>
      </c>
      <c r="J909" s="8" t="s">
        <v>964</v>
      </c>
      <c r="K909" s="5" t="s">
        <v>965</v>
      </c>
      <c r="L909" s="7" t="s">
        <v>966</v>
      </c>
      <c r="M909" s="9">
        <v>0</v>
      </c>
      <c r="N909" s="5" t="s">
        <v>254</v>
      </c>
      <c r="O909" s="31">
        <v>42291.3980646181</v>
      </c>
      <c r="P909" s="32">
        <v>42291.3937473727</v>
      </c>
      <c r="Q909" s="28" t="s">
        <v>38</v>
      </c>
      <c r="R909" s="29" t="s">
        <v>38</v>
      </c>
      <c r="S909" s="28" t="s">
        <v>65</v>
      </c>
      <c r="T909" s="28" t="s">
        <v>38</v>
      </c>
      <c r="U909" s="5" t="s">
        <v>38</v>
      </c>
      <c r="V909" s="28" t="s">
        <v>2718</v>
      </c>
      <c r="W909" s="7" t="s">
        <v>38</v>
      </c>
      <c r="X909" s="7" t="s">
        <v>38</v>
      </c>
      <c r="Y909" s="5" t="s">
        <v>38</v>
      </c>
      <c r="Z909" s="5" t="s">
        <v>38</v>
      </c>
      <c r="AA909" s="6" t="s">
        <v>38</v>
      </c>
      <c r="AB909" s="6" t="s">
        <v>38</v>
      </c>
      <c r="AC909" s="6" t="s">
        <v>38</v>
      </c>
      <c r="AD909" s="6" t="s">
        <v>38</v>
      </c>
      <c r="AE909" s="6" t="s">
        <v>38</v>
      </c>
    </row>
    <row r="910">
      <c r="A910" s="28" t="s">
        <v>2721</v>
      </c>
      <c r="B910" s="6" t="s">
        <v>2722</v>
      </c>
      <c r="C910" s="6" t="s">
        <v>2258</v>
      </c>
      <c r="D910" s="7" t="s">
        <v>34</v>
      </c>
      <c r="E910" s="28" t="s">
        <v>35</v>
      </c>
      <c r="F910" s="5" t="s">
        <v>411</v>
      </c>
      <c r="G910" s="6" t="s">
        <v>37</v>
      </c>
      <c r="H910" s="6" t="s">
        <v>38</v>
      </c>
      <c r="I910" s="6" t="s">
        <v>38</v>
      </c>
      <c r="J910" s="8" t="s">
        <v>217</v>
      </c>
      <c r="K910" s="5" t="s">
        <v>218</v>
      </c>
      <c r="L910" s="7" t="s">
        <v>219</v>
      </c>
      <c r="M910" s="9">
        <v>0</v>
      </c>
      <c r="N910" s="5" t="s">
        <v>47</v>
      </c>
      <c r="O910" s="31">
        <v>42291.3980678588</v>
      </c>
      <c r="P910" s="32">
        <v>42291.3937475347</v>
      </c>
      <c r="Q910" s="28" t="s">
        <v>38</v>
      </c>
      <c r="R910" s="29" t="s">
        <v>2723</v>
      </c>
      <c r="S910" s="28" t="s">
        <v>65</v>
      </c>
      <c r="T910" s="28" t="s">
        <v>38</v>
      </c>
      <c r="U910" s="5" t="s">
        <v>38</v>
      </c>
      <c r="V910" s="28" t="s">
        <v>118</v>
      </c>
      <c r="W910" s="7" t="s">
        <v>38</v>
      </c>
      <c r="X910" s="7" t="s">
        <v>38</v>
      </c>
      <c r="Y910" s="5" t="s">
        <v>38</v>
      </c>
      <c r="Z910" s="5" t="s">
        <v>38</v>
      </c>
      <c r="AA910" s="6" t="s">
        <v>38</v>
      </c>
      <c r="AB910" s="6" t="s">
        <v>38</v>
      </c>
      <c r="AC910" s="6" t="s">
        <v>38</v>
      </c>
      <c r="AD910" s="6" t="s">
        <v>38</v>
      </c>
      <c r="AE910" s="6" t="s">
        <v>38</v>
      </c>
    </row>
    <row r="911">
      <c r="A911" s="28" t="s">
        <v>2724</v>
      </c>
      <c r="B911" s="6" t="s">
        <v>2725</v>
      </c>
      <c r="C911" s="6" t="s">
        <v>442</v>
      </c>
      <c r="D911" s="7" t="s">
        <v>34</v>
      </c>
      <c r="E911" s="28" t="s">
        <v>35</v>
      </c>
      <c r="F911" s="5" t="s">
        <v>225</v>
      </c>
      <c r="G911" s="6" t="s">
        <v>37</v>
      </c>
      <c r="H911" s="6" t="s">
        <v>38</v>
      </c>
      <c r="I911" s="6" t="s">
        <v>38</v>
      </c>
      <c r="J911" s="8" t="s">
        <v>594</v>
      </c>
      <c r="K911" s="5" t="s">
        <v>595</v>
      </c>
      <c r="L911" s="7" t="s">
        <v>596</v>
      </c>
      <c r="M911" s="9">
        <v>0</v>
      </c>
      <c r="N911" s="5" t="s">
        <v>408</v>
      </c>
      <c r="O911" s="31">
        <v>42291.3980696759</v>
      </c>
      <c r="P911" s="32">
        <v>42291.3937475347</v>
      </c>
      <c r="Q911" s="28" t="s">
        <v>38</v>
      </c>
      <c r="R911" s="29" t="s">
        <v>38</v>
      </c>
      <c r="S911" s="28" t="s">
        <v>65</v>
      </c>
      <c r="T911" s="28" t="s">
        <v>251</v>
      </c>
      <c r="U911" s="5" t="s">
        <v>231</v>
      </c>
      <c r="V911" s="28" t="s">
        <v>77</v>
      </c>
      <c r="W911" s="7" t="s">
        <v>38</v>
      </c>
      <c r="X911" s="7" t="s">
        <v>38</v>
      </c>
      <c r="Y911" s="5" t="s">
        <v>38</v>
      </c>
      <c r="Z911" s="5" t="s">
        <v>38</v>
      </c>
      <c r="AA911" s="6" t="s">
        <v>38</v>
      </c>
      <c r="AB911" s="6" t="s">
        <v>38</v>
      </c>
      <c r="AC911" s="6" t="s">
        <v>38</v>
      </c>
      <c r="AD911" s="6" t="s">
        <v>38</v>
      </c>
      <c r="AE911" s="6" t="s">
        <v>38</v>
      </c>
    </row>
    <row r="912">
      <c r="A912" s="28" t="s">
        <v>2714</v>
      </c>
      <c r="B912" s="6" t="s">
        <v>2726</v>
      </c>
      <c r="C912" s="6" t="s">
        <v>2706</v>
      </c>
      <c r="D912" s="7" t="s">
        <v>34</v>
      </c>
      <c r="E912" s="28" t="s">
        <v>35</v>
      </c>
      <c r="F912" s="5" t="s">
        <v>411</v>
      </c>
      <c r="G912" s="6" t="s">
        <v>37</v>
      </c>
      <c r="H912" s="6" t="s">
        <v>38</v>
      </c>
      <c r="I912" s="6" t="s">
        <v>38</v>
      </c>
      <c r="J912" s="8" t="s">
        <v>185</v>
      </c>
      <c r="K912" s="5" t="s">
        <v>186</v>
      </c>
      <c r="L912" s="7" t="s">
        <v>187</v>
      </c>
      <c r="M912" s="9">
        <v>0</v>
      </c>
      <c r="N912" s="5" t="s">
        <v>42</v>
      </c>
      <c r="O912" s="31">
        <v>42291.3980725347</v>
      </c>
      <c r="P912" s="32">
        <v>42291.3937477199</v>
      </c>
      <c r="Q912" s="28" t="s">
        <v>2711</v>
      </c>
      <c r="R912" s="29" t="s">
        <v>38</v>
      </c>
      <c r="S912" s="28" t="s">
        <v>65</v>
      </c>
      <c r="T912" s="28" t="s">
        <v>38</v>
      </c>
      <c r="U912" s="5" t="s">
        <v>38</v>
      </c>
      <c r="V912" s="28" t="s">
        <v>86</v>
      </c>
      <c r="W912" s="7" t="s">
        <v>38</v>
      </c>
      <c r="X912" s="7" t="s">
        <v>38</v>
      </c>
      <c r="Y912" s="5" t="s">
        <v>38</v>
      </c>
      <c r="Z912" s="5" t="s">
        <v>38</v>
      </c>
      <c r="AA912" s="6" t="s">
        <v>38</v>
      </c>
      <c r="AB912" s="6" t="s">
        <v>38</v>
      </c>
      <c r="AC912" s="6" t="s">
        <v>38</v>
      </c>
      <c r="AD912" s="6" t="s">
        <v>38</v>
      </c>
      <c r="AE912" s="6" t="s">
        <v>38</v>
      </c>
    </row>
    <row r="913">
      <c r="A913" s="28" t="s">
        <v>2727</v>
      </c>
      <c r="B913" s="6" t="s">
        <v>2728</v>
      </c>
      <c r="C913" s="6" t="s">
        <v>442</v>
      </c>
      <c r="D913" s="7" t="s">
        <v>34</v>
      </c>
      <c r="E913" s="28" t="s">
        <v>35</v>
      </c>
      <c r="F913" s="5" t="s">
        <v>411</v>
      </c>
      <c r="G913" s="6" t="s">
        <v>37</v>
      </c>
      <c r="H913" s="6" t="s">
        <v>38</v>
      </c>
      <c r="I913" s="6" t="s">
        <v>38</v>
      </c>
      <c r="J913" s="8" t="s">
        <v>335</v>
      </c>
      <c r="K913" s="5" t="s">
        <v>336</v>
      </c>
      <c r="L913" s="7" t="s">
        <v>337</v>
      </c>
      <c r="M913" s="9">
        <v>0</v>
      </c>
      <c r="N913" s="5" t="s">
        <v>47</v>
      </c>
      <c r="O913" s="31">
        <v>42291.3980748843</v>
      </c>
      <c r="P913" s="32">
        <v>42291.3937479167</v>
      </c>
      <c r="Q913" s="28" t="s">
        <v>38</v>
      </c>
      <c r="R913" s="29" t="s">
        <v>2729</v>
      </c>
      <c r="S913" s="28" t="s">
        <v>65</v>
      </c>
      <c r="T913" s="28" t="s">
        <v>38</v>
      </c>
      <c r="U913" s="5" t="s">
        <v>38</v>
      </c>
      <c r="V913" s="28" t="s">
        <v>118</v>
      </c>
      <c r="W913" s="7" t="s">
        <v>38</v>
      </c>
      <c r="X913" s="7" t="s">
        <v>38</v>
      </c>
      <c r="Y913" s="5" t="s">
        <v>38</v>
      </c>
      <c r="Z913" s="5" t="s">
        <v>38</v>
      </c>
      <c r="AA913" s="6" t="s">
        <v>38</v>
      </c>
      <c r="AB913" s="6" t="s">
        <v>38</v>
      </c>
      <c r="AC913" s="6" t="s">
        <v>38</v>
      </c>
      <c r="AD913" s="6" t="s">
        <v>38</v>
      </c>
      <c r="AE913" s="6" t="s">
        <v>38</v>
      </c>
    </row>
    <row r="914">
      <c r="A914" s="28" t="s">
        <v>2729</v>
      </c>
      <c r="B914" s="6" t="s">
        <v>2730</v>
      </c>
      <c r="C914" s="6" t="s">
        <v>442</v>
      </c>
      <c r="D914" s="7" t="s">
        <v>34</v>
      </c>
      <c r="E914" s="28" t="s">
        <v>35</v>
      </c>
      <c r="F914" s="5" t="s">
        <v>411</v>
      </c>
      <c r="G914" s="6" t="s">
        <v>37</v>
      </c>
      <c r="H914" s="6" t="s">
        <v>38</v>
      </c>
      <c r="I914" s="6" t="s">
        <v>38</v>
      </c>
      <c r="J914" s="8" t="s">
        <v>335</v>
      </c>
      <c r="K914" s="5" t="s">
        <v>336</v>
      </c>
      <c r="L914" s="7" t="s">
        <v>337</v>
      </c>
      <c r="M914" s="9">
        <v>0</v>
      </c>
      <c r="N914" s="5" t="s">
        <v>47</v>
      </c>
      <c r="O914" s="31">
        <v>42291.3980770486</v>
      </c>
      <c r="P914" s="32">
        <v>42291.3937481134</v>
      </c>
      <c r="Q914" s="28" t="s">
        <v>2727</v>
      </c>
      <c r="R914" s="29" t="s">
        <v>2731</v>
      </c>
      <c r="S914" s="28" t="s">
        <v>65</v>
      </c>
      <c r="T914" s="28" t="s">
        <v>38</v>
      </c>
      <c r="U914" s="5" t="s">
        <v>38</v>
      </c>
      <c r="V914" s="28" t="s">
        <v>118</v>
      </c>
      <c r="W914" s="7" t="s">
        <v>38</v>
      </c>
      <c r="X914" s="7" t="s">
        <v>38</v>
      </c>
      <c r="Y914" s="5" t="s">
        <v>38</v>
      </c>
      <c r="Z914" s="5" t="s">
        <v>38</v>
      </c>
      <c r="AA914" s="6" t="s">
        <v>38</v>
      </c>
      <c r="AB914" s="6" t="s">
        <v>38</v>
      </c>
      <c r="AC914" s="6" t="s">
        <v>38</v>
      </c>
      <c r="AD914" s="6" t="s">
        <v>38</v>
      </c>
      <c r="AE914" s="6" t="s">
        <v>38</v>
      </c>
    </row>
    <row r="915">
      <c r="A915" s="28" t="s">
        <v>2723</v>
      </c>
      <c r="B915" s="6" t="s">
        <v>2722</v>
      </c>
      <c r="C915" s="6" t="s">
        <v>2258</v>
      </c>
      <c r="D915" s="7" t="s">
        <v>34</v>
      </c>
      <c r="E915" s="28" t="s">
        <v>35</v>
      </c>
      <c r="F915" s="5" t="s">
        <v>411</v>
      </c>
      <c r="G915" s="6" t="s">
        <v>37</v>
      </c>
      <c r="H915" s="6" t="s">
        <v>38</v>
      </c>
      <c r="I915" s="6" t="s">
        <v>38</v>
      </c>
      <c r="J915" s="8" t="s">
        <v>217</v>
      </c>
      <c r="K915" s="5" t="s">
        <v>218</v>
      </c>
      <c r="L915" s="7" t="s">
        <v>219</v>
      </c>
      <c r="M915" s="9">
        <v>0</v>
      </c>
      <c r="N915" s="5" t="s">
        <v>47</v>
      </c>
      <c r="O915" s="31">
        <v>42291.3980792477</v>
      </c>
      <c r="P915" s="32">
        <v>42291.3937482639</v>
      </c>
      <c r="Q915" s="28" t="s">
        <v>2721</v>
      </c>
      <c r="R915" s="29" t="s">
        <v>2732</v>
      </c>
      <c r="S915" s="28" t="s">
        <v>65</v>
      </c>
      <c r="T915" s="28" t="s">
        <v>38</v>
      </c>
      <c r="U915" s="5" t="s">
        <v>38</v>
      </c>
      <c r="V915" s="28" t="s">
        <v>118</v>
      </c>
      <c r="W915" s="7" t="s">
        <v>38</v>
      </c>
      <c r="X915" s="7" t="s">
        <v>38</v>
      </c>
      <c r="Y915" s="5" t="s">
        <v>38</v>
      </c>
      <c r="Z915" s="5" t="s">
        <v>38</v>
      </c>
      <c r="AA915" s="6" t="s">
        <v>38</v>
      </c>
      <c r="AB915" s="6" t="s">
        <v>38</v>
      </c>
      <c r="AC915" s="6" t="s">
        <v>38</v>
      </c>
      <c r="AD915" s="6" t="s">
        <v>38</v>
      </c>
      <c r="AE915" s="6" t="s">
        <v>38</v>
      </c>
    </row>
    <row r="916">
      <c r="A916" s="28" t="s">
        <v>2717</v>
      </c>
      <c r="B916" s="6" t="s">
        <v>2733</v>
      </c>
      <c r="C916" s="6" t="s">
        <v>2706</v>
      </c>
      <c r="D916" s="7" t="s">
        <v>34</v>
      </c>
      <c r="E916" s="28" t="s">
        <v>35</v>
      </c>
      <c r="F916" s="5" t="s">
        <v>411</v>
      </c>
      <c r="G916" s="6" t="s">
        <v>37</v>
      </c>
      <c r="H916" s="6" t="s">
        <v>38</v>
      </c>
      <c r="I916" s="6" t="s">
        <v>38</v>
      </c>
      <c r="J916" s="8" t="s">
        <v>964</v>
      </c>
      <c r="K916" s="5" t="s">
        <v>965</v>
      </c>
      <c r="L916" s="7" t="s">
        <v>966</v>
      </c>
      <c r="M916" s="9">
        <v>0</v>
      </c>
      <c r="N916" s="5" t="s">
        <v>42</v>
      </c>
      <c r="O916" s="31">
        <v>42291.3980815625</v>
      </c>
      <c r="P916" s="32">
        <v>42291.3937484607</v>
      </c>
      <c r="Q916" s="28" t="s">
        <v>2715</v>
      </c>
      <c r="R916" s="29" t="s">
        <v>38</v>
      </c>
      <c r="S916" s="28" t="s">
        <v>65</v>
      </c>
      <c r="T916" s="28" t="s">
        <v>38</v>
      </c>
      <c r="U916" s="5" t="s">
        <v>38</v>
      </c>
      <c r="V916" s="28" t="s">
        <v>2718</v>
      </c>
      <c r="W916" s="7" t="s">
        <v>38</v>
      </c>
      <c r="X916" s="7" t="s">
        <v>38</v>
      </c>
      <c r="Y916" s="5" t="s">
        <v>38</v>
      </c>
      <c r="Z916" s="5" t="s">
        <v>38</v>
      </c>
      <c r="AA916" s="6" t="s">
        <v>38</v>
      </c>
      <c r="AB916" s="6" t="s">
        <v>38</v>
      </c>
      <c r="AC916" s="6" t="s">
        <v>38</v>
      </c>
      <c r="AD916" s="6" t="s">
        <v>38</v>
      </c>
      <c r="AE916" s="6" t="s">
        <v>38</v>
      </c>
    </row>
    <row r="917">
      <c r="A917" s="28" t="s">
        <v>2734</v>
      </c>
      <c r="B917" s="6" t="s">
        <v>2735</v>
      </c>
      <c r="C917" s="6" t="s">
        <v>442</v>
      </c>
      <c r="D917" s="7" t="s">
        <v>34</v>
      </c>
      <c r="E917" s="28" t="s">
        <v>35</v>
      </c>
      <c r="F917" s="5" t="s">
        <v>411</v>
      </c>
      <c r="G917" s="6" t="s">
        <v>37</v>
      </c>
      <c r="H917" s="6" t="s">
        <v>38</v>
      </c>
      <c r="I917" s="6" t="s">
        <v>38</v>
      </c>
      <c r="J917" s="8" t="s">
        <v>2682</v>
      </c>
      <c r="K917" s="5" t="s">
        <v>2683</v>
      </c>
      <c r="L917" s="7" t="s">
        <v>2684</v>
      </c>
      <c r="M917" s="9">
        <v>0</v>
      </c>
      <c r="N917" s="5" t="s">
        <v>47</v>
      </c>
      <c r="O917" s="31">
        <v>42291.3980835648</v>
      </c>
      <c r="P917" s="32">
        <v>42291.3937484607</v>
      </c>
      <c r="Q917" s="28" t="s">
        <v>38</v>
      </c>
      <c r="R917" s="29" t="s">
        <v>2736</v>
      </c>
      <c r="S917" s="28" t="s">
        <v>65</v>
      </c>
      <c r="T917" s="28" t="s">
        <v>38</v>
      </c>
      <c r="U917" s="5" t="s">
        <v>38</v>
      </c>
      <c r="V917" s="28" t="s">
        <v>70</v>
      </c>
      <c r="W917" s="7" t="s">
        <v>38</v>
      </c>
      <c r="X917" s="7" t="s">
        <v>38</v>
      </c>
      <c r="Y917" s="5" t="s">
        <v>38</v>
      </c>
      <c r="Z917" s="5" t="s">
        <v>38</v>
      </c>
      <c r="AA917" s="6" t="s">
        <v>38</v>
      </c>
      <c r="AB917" s="6" t="s">
        <v>38</v>
      </c>
      <c r="AC917" s="6" t="s">
        <v>38</v>
      </c>
      <c r="AD917" s="6" t="s">
        <v>38</v>
      </c>
      <c r="AE917" s="6" t="s">
        <v>38</v>
      </c>
    </row>
    <row r="918">
      <c r="A918" s="28" t="s">
        <v>2737</v>
      </c>
      <c r="B918" s="6" t="s">
        <v>2738</v>
      </c>
      <c r="C918" s="6" t="s">
        <v>2739</v>
      </c>
      <c r="D918" s="7" t="s">
        <v>34</v>
      </c>
      <c r="E918" s="28" t="s">
        <v>35</v>
      </c>
      <c r="F918" s="5" t="s">
        <v>411</v>
      </c>
      <c r="G918" s="6" t="s">
        <v>37</v>
      </c>
      <c r="H918" s="6" t="s">
        <v>38</v>
      </c>
      <c r="I918" s="6" t="s">
        <v>38</v>
      </c>
      <c r="J918" s="8" t="s">
        <v>2682</v>
      </c>
      <c r="K918" s="5" t="s">
        <v>2683</v>
      </c>
      <c r="L918" s="7" t="s">
        <v>2684</v>
      </c>
      <c r="M918" s="9">
        <v>0</v>
      </c>
      <c r="N918" s="5" t="s">
        <v>47</v>
      </c>
      <c r="O918" s="31">
        <v>42291.3980859143</v>
      </c>
      <c r="P918" s="32">
        <v>42291.3937484607</v>
      </c>
      <c r="Q918" s="28" t="s">
        <v>38</v>
      </c>
      <c r="R918" s="29" t="s">
        <v>2740</v>
      </c>
      <c r="S918" s="28" t="s">
        <v>65</v>
      </c>
      <c r="T918" s="28" t="s">
        <v>38</v>
      </c>
      <c r="U918" s="5" t="s">
        <v>38</v>
      </c>
      <c r="V918" s="28" t="s">
        <v>70</v>
      </c>
      <c r="W918" s="7" t="s">
        <v>38</v>
      </c>
      <c r="X918" s="7" t="s">
        <v>38</v>
      </c>
      <c r="Y918" s="5" t="s">
        <v>38</v>
      </c>
      <c r="Z918" s="5" t="s">
        <v>38</v>
      </c>
      <c r="AA918" s="6" t="s">
        <v>38</v>
      </c>
      <c r="AB918" s="6" t="s">
        <v>38</v>
      </c>
      <c r="AC918" s="6" t="s">
        <v>38</v>
      </c>
      <c r="AD918" s="6" t="s">
        <v>38</v>
      </c>
      <c r="AE918" s="6" t="s">
        <v>38</v>
      </c>
    </row>
    <row r="919">
      <c r="A919" s="28" t="s">
        <v>2467</v>
      </c>
      <c r="B919" s="6" t="s">
        <v>2463</v>
      </c>
      <c r="C919" s="6" t="s">
        <v>2464</v>
      </c>
      <c r="D919" s="7" t="s">
        <v>34</v>
      </c>
      <c r="E919" s="28" t="s">
        <v>35</v>
      </c>
      <c r="F919" s="5" t="s">
        <v>46</v>
      </c>
      <c r="G919" s="6" t="s">
        <v>37</v>
      </c>
      <c r="H919" s="6" t="s">
        <v>38</v>
      </c>
      <c r="I919" s="6" t="s">
        <v>38</v>
      </c>
      <c r="J919" s="8" t="s">
        <v>262</v>
      </c>
      <c r="K919" s="5" t="s">
        <v>263</v>
      </c>
      <c r="L919" s="7" t="s">
        <v>264</v>
      </c>
      <c r="M919" s="9">
        <v>0</v>
      </c>
      <c r="N919" s="5" t="s">
        <v>64</v>
      </c>
      <c r="O919" s="31">
        <v>42291.3980880787</v>
      </c>
      <c r="P919" s="32">
        <v>42291.393749537</v>
      </c>
      <c r="Q919" s="28" t="s">
        <v>2462</v>
      </c>
      <c r="R919" s="29" t="s">
        <v>38</v>
      </c>
      <c r="S919" s="28" t="s">
        <v>65</v>
      </c>
      <c r="T919" s="28" t="s">
        <v>38</v>
      </c>
      <c r="U919" s="5" t="s">
        <v>38</v>
      </c>
      <c r="V919" s="28" t="s">
        <v>70</v>
      </c>
      <c r="W919" s="7" t="s">
        <v>38</v>
      </c>
      <c r="X919" s="7" t="s">
        <v>38</v>
      </c>
      <c r="Y919" s="5" t="s">
        <v>38</v>
      </c>
      <c r="Z919" s="5" t="s">
        <v>38</v>
      </c>
      <c r="AA919" s="6" t="s">
        <v>38</v>
      </c>
      <c r="AB919" s="6" t="s">
        <v>38</v>
      </c>
      <c r="AC919" s="6" t="s">
        <v>38</v>
      </c>
      <c r="AD919" s="6" t="s">
        <v>38</v>
      </c>
      <c r="AE919" s="6" t="s">
        <v>38</v>
      </c>
    </row>
    <row r="920">
      <c r="A920" s="28" t="s">
        <v>2741</v>
      </c>
      <c r="B920" s="6" t="s">
        <v>2742</v>
      </c>
      <c r="C920" s="6" t="s">
        <v>442</v>
      </c>
      <c r="D920" s="7" t="s">
        <v>34</v>
      </c>
      <c r="E920" s="28" t="s">
        <v>35</v>
      </c>
      <c r="F920" s="5" t="s">
        <v>411</v>
      </c>
      <c r="G920" s="6" t="s">
        <v>37</v>
      </c>
      <c r="H920" s="6" t="s">
        <v>38</v>
      </c>
      <c r="I920" s="6" t="s">
        <v>38</v>
      </c>
      <c r="J920" s="8" t="s">
        <v>2682</v>
      </c>
      <c r="K920" s="5" t="s">
        <v>2683</v>
      </c>
      <c r="L920" s="7" t="s">
        <v>2684</v>
      </c>
      <c r="M920" s="9">
        <v>0</v>
      </c>
      <c r="N920" s="5" t="s">
        <v>47</v>
      </c>
      <c r="O920" s="31">
        <v>42291.3980909722</v>
      </c>
      <c r="P920" s="32">
        <v>42291.3937497338</v>
      </c>
      <c r="Q920" s="28" t="s">
        <v>38</v>
      </c>
      <c r="R920" s="29" t="s">
        <v>2743</v>
      </c>
      <c r="S920" s="28" t="s">
        <v>65</v>
      </c>
      <c r="T920" s="28" t="s">
        <v>38</v>
      </c>
      <c r="U920" s="5" t="s">
        <v>38</v>
      </c>
      <c r="V920" s="28" t="s">
        <v>749</v>
      </c>
      <c r="W920" s="7" t="s">
        <v>38</v>
      </c>
      <c r="X920" s="7" t="s">
        <v>38</v>
      </c>
      <c r="Y920" s="5" t="s">
        <v>38</v>
      </c>
      <c r="Z920" s="5" t="s">
        <v>38</v>
      </c>
      <c r="AA920" s="6" t="s">
        <v>38</v>
      </c>
      <c r="AB920" s="6" t="s">
        <v>38</v>
      </c>
      <c r="AC920" s="6" t="s">
        <v>38</v>
      </c>
      <c r="AD920" s="6" t="s">
        <v>38</v>
      </c>
      <c r="AE920" s="6" t="s">
        <v>38</v>
      </c>
    </row>
    <row r="921">
      <c r="A921" s="28" t="s">
        <v>2744</v>
      </c>
      <c r="B921" s="6" t="s">
        <v>2745</v>
      </c>
      <c r="C921" s="6" t="s">
        <v>2464</v>
      </c>
      <c r="D921" s="7" t="s">
        <v>34</v>
      </c>
      <c r="E921" s="28" t="s">
        <v>35</v>
      </c>
      <c r="F921" s="5" t="s">
        <v>225</v>
      </c>
      <c r="G921" s="6" t="s">
        <v>37</v>
      </c>
      <c r="H921" s="6" t="s">
        <v>38</v>
      </c>
      <c r="I921" s="6" t="s">
        <v>38</v>
      </c>
      <c r="J921" s="8" t="s">
        <v>746</v>
      </c>
      <c r="K921" s="5" t="s">
        <v>747</v>
      </c>
      <c r="L921" s="7" t="s">
        <v>748</v>
      </c>
      <c r="M921" s="9">
        <v>0</v>
      </c>
      <c r="N921" s="5" t="s">
        <v>2703</v>
      </c>
      <c r="O921" s="31">
        <v>42291.3980931366</v>
      </c>
      <c r="P921" s="32">
        <v>42291.3937497338</v>
      </c>
      <c r="Q921" s="28" t="s">
        <v>38</v>
      </c>
      <c r="R921" s="29" t="s">
        <v>38</v>
      </c>
      <c r="S921" s="28" t="s">
        <v>65</v>
      </c>
      <c r="T921" s="28" t="s">
        <v>230</v>
      </c>
      <c r="U921" s="5" t="s">
        <v>234</v>
      </c>
      <c r="V921" s="28" t="s">
        <v>749</v>
      </c>
      <c r="W921" s="7" t="s">
        <v>38</v>
      </c>
      <c r="X921" s="7" t="s">
        <v>38</v>
      </c>
      <c r="Y921" s="5" t="s">
        <v>38</v>
      </c>
      <c r="Z921" s="5" t="s">
        <v>38</v>
      </c>
      <c r="AA921" s="6" t="s">
        <v>38</v>
      </c>
      <c r="AB921" s="6" t="s">
        <v>38</v>
      </c>
      <c r="AC921" s="6" t="s">
        <v>38</v>
      </c>
      <c r="AD921" s="6" t="s">
        <v>38</v>
      </c>
      <c r="AE921" s="6" t="s">
        <v>38</v>
      </c>
    </row>
    <row r="922">
      <c r="A922" s="28" t="s">
        <v>2184</v>
      </c>
      <c r="B922" s="6" t="s">
        <v>2183</v>
      </c>
      <c r="C922" s="6" t="s">
        <v>340</v>
      </c>
      <c r="D922" s="7" t="s">
        <v>34</v>
      </c>
      <c r="E922" s="28" t="s">
        <v>35</v>
      </c>
      <c r="F922" s="5" t="s">
        <v>225</v>
      </c>
      <c r="G922" s="6" t="s">
        <v>37</v>
      </c>
      <c r="H922" s="6" t="s">
        <v>38</v>
      </c>
      <c r="I922" s="6" t="s">
        <v>38</v>
      </c>
      <c r="J922" s="8" t="s">
        <v>2688</v>
      </c>
      <c r="K922" s="5" t="s">
        <v>2689</v>
      </c>
      <c r="L922" s="7" t="s">
        <v>2684</v>
      </c>
      <c r="M922" s="9">
        <v>0</v>
      </c>
      <c r="N922" s="5" t="s">
        <v>242</v>
      </c>
      <c r="O922" s="31">
        <v>42291.3980952894</v>
      </c>
      <c r="P922" s="32">
        <v>42291.3937508102</v>
      </c>
      <c r="Q922" s="28" t="s">
        <v>2182</v>
      </c>
      <c r="R922" s="29" t="s">
        <v>2746</v>
      </c>
      <c r="S922" s="28" t="s">
        <v>65</v>
      </c>
      <c r="T922" s="28" t="s">
        <v>520</v>
      </c>
      <c r="U922" s="5" t="s">
        <v>231</v>
      </c>
      <c r="V922" s="28" t="s">
        <v>145</v>
      </c>
      <c r="W922" s="7" t="s">
        <v>38</v>
      </c>
      <c r="X922" s="7" t="s">
        <v>38</v>
      </c>
      <c r="Y922" s="5" t="s">
        <v>38</v>
      </c>
      <c r="Z922" s="5" t="s">
        <v>38</v>
      </c>
      <c r="AA922" s="6" t="s">
        <v>38</v>
      </c>
      <c r="AB922" s="6" t="s">
        <v>38</v>
      </c>
      <c r="AC922" s="6" t="s">
        <v>38</v>
      </c>
      <c r="AD922" s="6" t="s">
        <v>38</v>
      </c>
      <c r="AE922" s="6" t="s">
        <v>38</v>
      </c>
    </row>
    <row r="923">
      <c r="A923" s="28" t="s">
        <v>2747</v>
      </c>
      <c r="B923" s="6" t="s">
        <v>2748</v>
      </c>
      <c r="C923" s="6" t="s">
        <v>442</v>
      </c>
      <c r="D923" s="7" t="s">
        <v>34</v>
      </c>
      <c r="E923" s="28" t="s">
        <v>35</v>
      </c>
      <c r="F923" s="5" t="s">
        <v>411</v>
      </c>
      <c r="G923" s="6" t="s">
        <v>37</v>
      </c>
      <c r="H923" s="6" t="s">
        <v>38</v>
      </c>
      <c r="I923" s="6" t="s">
        <v>38</v>
      </c>
      <c r="J923" s="8" t="s">
        <v>2688</v>
      </c>
      <c r="K923" s="5" t="s">
        <v>2689</v>
      </c>
      <c r="L923" s="7" t="s">
        <v>2684</v>
      </c>
      <c r="M923" s="9">
        <v>0</v>
      </c>
      <c r="N923" s="5" t="s">
        <v>47</v>
      </c>
      <c r="O923" s="31">
        <v>42291.3980981829</v>
      </c>
      <c r="P923" s="32">
        <v>42291.3937508102</v>
      </c>
      <c r="Q923" s="28" t="s">
        <v>38</v>
      </c>
      <c r="R923" s="29" t="s">
        <v>2749</v>
      </c>
      <c r="S923" s="28" t="s">
        <v>65</v>
      </c>
      <c r="T923" s="28" t="s">
        <v>38</v>
      </c>
      <c r="U923" s="5" t="s">
        <v>38</v>
      </c>
      <c r="V923" s="28" t="s">
        <v>145</v>
      </c>
      <c r="W923" s="7" t="s">
        <v>38</v>
      </c>
      <c r="X923" s="7" t="s">
        <v>38</v>
      </c>
      <c r="Y923" s="5" t="s">
        <v>38</v>
      </c>
      <c r="Z923" s="5" t="s">
        <v>38</v>
      </c>
      <c r="AA923" s="6" t="s">
        <v>38</v>
      </c>
      <c r="AB923" s="6" t="s">
        <v>38</v>
      </c>
      <c r="AC923" s="6" t="s">
        <v>38</v>
      </c>
      <c r="AD923" s="6" t="s">
        <v>38</v>
      </c>
      <c r="AE923" s="6" t="s">
        <v>38</v>
      </c>
    </row>
    <row r="924">
      <c r="A924" s="28" t="s">
        <v>2186</v>
      </c>
      <c r="B924" s="6" t="s">
        <v>2183</v>
      </c>
      <c r="C924" s="6" t="s">
        <v>340</v>
      </c>
      <c r="D924" s="7" t="s">
        <v>34</v>
      </c>
      <c r="E924" s="28" t="s">
        <v>35</v>
      </c>
      <c r="F924" s="5" t="s">
        <v>225</v>
      </c>
      <c r="G924" s="6" t="s">
        <v>37</v>
      </c>
      <c r="H924" s="6" t="s">
        <v>38</v>
      </c>
      <c r="I924" s="6" t="s">
        <v>38</v>
      </c>
      <c r="J924" s="8" t="s">
        <v>2688</v>
      </c>
      <c r="K924" s="5" t="s">
        <v>2689</v>
      </c>
      <c r="L924" s="7" t="s">
        <v>2684</v>
      </c>
      <c r="M924" s="9">
        <v>0</v>
      </c>
      <c r="N924" s="5" t="s">
        <v>242</v>
      </c>
      <c r="O924" s="31">
        <v>42291.3981003472</v>
      </c>
      <c r="P924" s="32">
        <v>42291.3937520486</v>
      </c>
      <c r="Q924" s="28" t="s">
        <v>2185</v>
      </c>
      <c r="R924" s="29" t="s">
        <v>2750</v>
      </c>
      <c r="S924" s="28" t="s">
        <v>65</v>
      </c>
      <c r="T924" s="28" t="s">
        <v>1516</v>
      </c>
      <c r="U924" s="5" t="s">
        <v>244</v>
      </c>
      <c r="V924" s="28" t="s">
        <v>145</v>
      </c>
      <c r="W924" s="7" t="s">
        <v>38</v>
      </c>
      <c r="X924" s="7" t="s">
        <v>38</v>
      </c>
      <c r="Y924" s="5" t="s">
        <v>38</v>
      </c>
      <c r="Z924" s="5" t="s">
        <v>38</v>
      </c>
      <c r="AA924" s="6" t="s">
        <v>38</v>
      </c>
      <c r="AB924" s="6" t="s">
        <v>38</v>
      </c>
      <c r="AC924" s="6" t="s">
        <v>38</v>
      </c>
      <c r="AD924" s="6" t="s">
        <v>38</v>
      </c>
      <c r="AE924" s="6" t="s">
        <v>38</v>
      </c>
    </row>
    <row r="925">
      <c r="A925" s="28" t="s">
        <v>2751</v>
      </c>
      <c r="B925" s="6" t="s">
        <v>2752</v>
      </c>
      <c r="C925" s="6" t="s">
        <v>2494</v>
      </c>
      <c r="D925" s="7" t="s">
        <v>34</v>
      </c>
      <c r="E925" s="28" t="s">
        <v>35</v>
      </c>
      <c r="F925" s="5" t="s">
        <v>411</v>
      </c>
      <c r="G925" s="6" t="s">
        <v>37</v>
      </c>
      <c r="H925" s="6" t="s">
        <v>38</v>
      </c>
      <c r="I925" s="6" t="s">
        <v>38</v>
      </c>
      <c r="J925" s="8" t="s">
        <v>2688</v>
      </c>
      <c r="K925" s="5" t="s">
        <v>2689</v>
      </c>
      <c r="L925" s="7" t="s">
        <v>2684</v>
      </c>
      <c r="M925" s="9">
        <v>0</v>
      </c>
      <c r="N925" s="5" t="s">
        <v>47</v>
      </c>
      <c r="O925" s="31">
        <v>42291.3981032407</v>
      </c>
      <c r="P925" s="32">
        <v>42291.3937522338</v>
      </c>
      <c r="Q925" s="28" t="s">
        <v>38</v>
      </c>
      <c r="R925" s="29" t="s">
        <v>2753</v>
      </c>
      <c r="S925" s="28" t="s">
        <v>65</v>
      </c>
      <c r="T925" s="28" t="s">
        <v>38</v>
      </c>
      <c r="U925" s="5" t="s">
        <v>38</v>
      </c>
      <c r="V925" s="28" t="s">
        <v>2754</v>
      </c>
      <c r="W925" s="7" t="s">
        <v>38</v>
      </c>
      <c r="X925" s="7" t="s">
        <v>38</v>
      </c>
      <c r="Y925" s="5" t="s">
        <v>38</v>
      </c>
      <c r="Z925" s="5" t="s">
        <v>38</v>
      </c>
      <c r="AA925" s="6" t="s">
        <v>38</v>
      </c>
      <c r="AB925" s="6" t="s">
        <v>38</v>
      </c>
      <c r="AC925" s="6" t="s">
        <v>38</v>
      </c>
      <c r="AD925" s="6" t="s">
        <v>38</v>
      </c>
      <c r="AE925" s="6" t="s">
        <v>38</v>
      </c>
    </row>
    <row r="926">
      <c r="A926" s="28" t="s">
        <v>2755</v>
      </c>
      <c r="B926" s="6" t="s">
        <v>2756</v>
      </c>
      <c r="C926" s="6" t="s">
        <v>2494</v>
      </c>
      <c r="D926" s="7" t="s">
        <v>34</v>
      </c>
      <c r="E926" s="28" t="s">
        <v>35</v>
      </c>
      <c r="F926" s="5" t="s">
        <v>411</v>
      </c>
      <c r="G926" s="6" t="s">
        <v>37</v>
      </c>
      <c r="H926" s="6" t="s">
        <v>38</v>
      </c>
      <c r="I926" s="6" t="s">
        <v>38</v>
      </c>
      <c r="J926" s="8" t="s">
        <v>621</v>
      </c>
      <c r="K926" s="5" t="s">
        <v>622</v>
      </c>
      <c r="L926" s="7" t="s">
        <v>623</v>
      </c>
      <c r="M926" s="9">
        <v>0</v>
      </c>
      <c r="N926" s="5" t="s">
        <v>47</v>
      </c>
      <c r="O926" s="31">
        <v>42291.398105787</v>
      </c>
      <c r="P926" s="32">
        <v>42291.3937522338</v>
      </c>
      <c r="Q926" s="28" t="s">
        <v>38</v>
      </c>
      <c r="R926" s="29" t="s">
        <v>2757</v>
      </c>
      <c r="S926" s="28" t="s">
        <v>65</v>
      </c>
      <c r="T926" s="28" t="s">
        <v>38</v>
      </c>
      <c r="U926" s="5" t="s">
        <v>38</v>
      </c>
      <c r="V926" s="28" t="s">
        <v>618</v>
      </c>
      <c r="W926" s="7" t="s">
        <v>38</v>
      </c>
      <c r="X926" s="7" t="s">
        <v>38</v>
      </c>
      <c r="Y926" s="5" t="s">
        <v>38</v>
      </c>
      <c r="Z926" s="5" t="s">
        <v>38</v>
      </c>
      <c r="AA926" s="6" t="s">
        <v>38</v>
      </c>
      <c r="AB926" s="6" t="s">
        <v>38</v>
      </c>
      <c r="AC926" s="6" t="s">
        <v>38</v>
      </c>
      <c r="AD926" s="6" t="s">
        <v>38</v>
      </c>
      <c r="AE926" s="6" t="s">
        <v>38</v>
      </c>
    </row>
    <row r="927">
      <c r="A927" s="28" t="s">
        <v>2757</v>
      </c>
      <c r="B927" s="6" t="s">
        <v>2758</v>
      </c>
      <c r="C927" s="6" t="s">
        <v>2706</v>
      </c>
      <c r="D927" s="7" t="s">
        <v>34</v>
      </c>
      <c r="E927" s="28" t="s">
        <v>35</v>
      </c>
      <c r="F927" s="5" t="s">
        <v>411</v>
      </c>
      <c r="G927" s="6" t="s">
        <v>37</v>
      </c>
      <c r="H927" s="6" t="s">
        <v>38</v>
      </c>
      <c r="I927" s="6" t="s">
        <v>38</v>
      </c>
      <c r="J927" s="8" t="s">
        <v>621</v>
      </c>
      <c r="K927" s="5" t="s">
        <v>622</v>
      </c>
      <c r="L927" s="7" t="s">
        <v>623</v>
      </c>
      <c r="M927" s="9">
        <v>0</v>
      </c>
      <c r="N927" s="5" t="s">
        <v>42</v>
      </c>
      <c r="O927" s="31">
        <v>42291.398109375</v>
      </c>
      <c r="P927" s="32">
        <v>42291.3937524306</v>
      </c>
      <c r="Q927" s="28" t="s">
        <v>2755</v>
      </c>
      <c r="R927" s="29" t="s">
        <v>38</v>
      </c>
      <c r="S927" s="28" t="s">
        <v>65</v>
      </c>
      <c r="T927" s="28" t="s">
        <v>38</v>
      </c>
      <c r="U927" s="5" t="s">
        <v>38</v>
      </c>
      <c r="V927" s="28" t="s">
        <v>618</v>
      </c>
      <c r="W927" s="7" t="s">
        <v>38</v>
      </c>
      <c r="X927" s="7" t="s">
        <v>38</v>
      </c>
      <c r="Y927" s="5" t="s">
        <v>38</v>
      </c>
      <c r="Z927" s="5" t="s">
        <v>38</v>
      </c>
      <c r="AA927" s="6" t="s">
        <v>38</v>
      </c>
      <c r="AB927" s="6" t="s">
        <v>38</v>
      </c>
      <c r="AC927" s="6" t="s">
        <v>38</v>
      </c>
      <c r="AD927" s="6" t="s">
        <v>38</v>
      </c>
      <c r="AE927" s="6" t="s">
        <v>38</v>
      </c>
    </row>
    <row r="928">
      <c r="A928" s="28" t="s">
        <v>2759</v>
      </c>
      <c r="B928" s="6" t="s">
        <v>2760</v>
      </c>
      <c r="C928" s="6" t="s">
        <v>2761</v>
      </c>
      <c r="D928" s="7" t="s">
        <v>34</v>
      </c>
      <c r="E928" s="28" t="s">
        <v>35</v>
      </c>
      <c r="F928" s="5" t="s">
        <v>197</v>
      </c>
      <c r="G928" s="6" t="s">
        <v>37</v>
      </c>
      <c r="H928" s="6" t="s">
        <v>38</v>
      </c>
      <c r="I928" s="6" t="s">
        <v>38</v>
      </c>
      <c r="J928" s="8" t="s">
        <v>2688</v>
      </c>
      <c r="K928" s="5" t="s">
        <v>2689</v>
      </c>
      <c r="L928" s="7" t="s">
        <v>2684</v>
      </c>
      <c r="M928" s="9">
        <v>0</v>
      </c>
      <c r="N928" s="5" t="s">
        <v>64</v>
      </c>
      <c r="O928" s="31">
        <v>42291.3981121181</v>
      </c>
      <c r="P928" s="32">
        <v>42291.3937526273</v>
      </c>
      <c r="Q928" s="28" t="s">
        <v>38</v>
      </c>
      <c r="R928" s="29" t="s">
        <v>38</v>
      </c>
      <c r="S928" s="28" t="s">
        <v>65</v>
      </c>
      <c r="T928" s="28" t="s">
        <v>38</v>
      </c>
      <c r="U928" s="5" t="s">
        <v>38</v>
      </c>
      <c r="V928" s="28" t="s">
        <v>145</v>
      </c>
      <c r="W928" s="7" t="s">
        <v>38</v>
      </c>
      <c r="X928" s="7" t="s">
        <v>38</v>
      </c>
      <c r="Y928" s="5" t="s">
        <v>38</v>
      </c>
      <c r="Z928" s="5" t="s">
        <v>38</v>
      </c>
      <c r="AA928" s="6" t="s">
        <v>38</v>
      </c>
      <c r="AB928" s="6" t="s">
        <v>38</v>
      </c>
      <c r="AC928" s="6" t="s">
        <v>38</v>
      </c>
      <c r="AD928" s="6" t="s">
        <v>38</v>
      </c>
      <c r="AE928" s="6" t="s">
        <v>38</v>
      </c>
    </row>
    <row r="929">
      <c r="A929" s="28" t="s">
        <v>2731</v>
      </c>
      <c r="B929" s="6" t="s">
        <v>2730</v>
      </c>
      <c r="C929" s="6" t="s">
        <v>2706</v>
      </c>
      <c r="D929" s="7" t="s">
        <v>34</v>
      </c>
      <c r="E929" s="28" t="s">
        <v>35</v>
      </c>
      <c r="F929" s="5" t="s">
        <v>411</v>
      </c>
      <c r="G929" s="6" t="s">
        <v>37</v>
      </c>
      <c r="H929" s="6" t="s">
        <v>38</v>
      </c>
      <c r="I929" s="6" t="s">
        <v>38</v>
      </c>
      <c r="J929" s="8" t="s">
        <v>335</v>
      </c>
      <c r="K929" s="5" t="s">
        <v>336</v>
      </c>
      <c r="L929" s="7" t="s">
        <v>337</v>
      </c>
      <c r="M929" s="9">
        <v>0</v>
      </c>
      <c r="N929" s="5" t="s">
        <v>42</v>
      </c>
      <c r="O929" s="31">
        <v>42291.3981140856</v>
      </c>
      <c r="P929" s="32">
        <v>42291.3937527778</v>
      </c>
      <c r="Q929" s="28" t="s">
        <v>2729</v>
      </c>
      <c r="R929" s="29" t="s">
        <v>38</v>
      </c>
      <c r="S929" s="28" t="s">
        <v>65</v>
      </c>
      <c r="T929" s="28" t="s">
        <v>38</v>
      </c>
      <c r="U929" s="5" t="s">
        <v>38</v>
      </c>
      <c r="V929" s="28" t="s">
        <v>118</v>
      </c>
      <c r="W929" s="7" t="s">
        <v>38</v>
      </c>
      <c r="X929" s="7" t="s">
        <v>38</v>
      </c>
      <c r="Y929" s="5" t="s">
        <v>38</v>
      </c>
      <c r="Z929" s="5" t="s">
        <v>38</v>
      </c>
      <c r="AA929" s="6" t="s">
        <v>38</v>
      </c>
      <c r="AB929" s="6" t="s">
        <v>38</v>
      </c>
      <c r="AC929" s="6" t="s">
        <v>38</v>
      </c>
      <c r="AD929" s="6" t="s">
        <v>38</v>
      </c>
      <c r="AE929" s="6" t="s">
        <v>38</v>
      </c>
    </row>
    <row r="930">
      <c r="A930" s="28" t="s">
        <v>2762</v>
      </c>
      <c r="B930" s="6" t="s">
        <v>2763</v>
      </c>
      <c r="C930" s="6" t="s">
        <v>442</v>
      </c>
      <c r="D930" s="7" t="s">
        <v>34</v>
      </c>
      <c r="E930" s="28" t="s">
        <v>35</v>
      </c>
      <c r="F930" s="5" t="s">
        <v>1290</v>
      </c>
      <c r="G930" s="6" t="s">
        <v>37</v>
      </c>
      <c r="H930" s="6" t="s">
        <v>38</v>
      </c>
      <c r="I930" s="6" t="s">
        <v>38</v>
      </c>
      <c r="J930" s="8" t="s">
        <v>584</v>
      </c>
      <c r="K930" s="5" t="s">
        <v>585</v>
      </c>
      <c r="L930" s="7" t="s">
        <v>586</v>
      </c>
      <c r="M930" s="9">
        <v>0</v>
      </c>
      <c r="N930" s="5" t="s">
        <v>2703</v>
      </c>
      <c r="O930" s="31">
        <v>42291.3981160532</v>
      </c>
      <c r="P930" s="32">
        <v>42291.3937527778</v>
      </c>
      <c r="Q930" s="28" t="s">
        <v>38</v>
      </c>
      <c r="R930" s="29" t="s">
        <v>38</v>
      </c>
      <c r="S930" s="28" t="s">
        <v>65</v>
      </c>
      <c r="T930" s="28" t="s">
        <v>2764</v>
      </c>
      <c r="U930" s="5" t="s">
        <v>2765</v>
      </c>
      <c r="V930" s="28" t="s">
        <v>576</v>
      </c>
      <c r="W930" s="7" t="s">
        <v>38</v>
      </c>
      <c r="X930" s="7" t="s">
        <v>38</v>
      </c>
      <c r="Y930" s="5" t="s">
        <v>38</v>
      </c>
      <c r="Z930" s="5" t="s">
        <v>38</v>
      </c>
      <c r="AA930" s="6" t="s">
        <v>38</v>
      </c>
      <c r="AB930" s="6" t="s">
        <v>38</v>
      </c>
      <c r="AC930" s="6" t="s">
        <v>38</v>
      </c>
      <c r="AD930" s="6" t="s">
        <v>38</v>
      </c>
      <c r="AE930" s="6" t="s">
        <v>38</v>
      </c>
    </row>
    <row r="931">
      <c r="A931" s="28" t="s">
        <v>2766</v>
      </c>
      <c r="B931" s="6" t="s">
        <v>2767</v>
      </c>
      <c r="C931" s="6" t="s">
        <v>442</v>
      </c>
      <c r="D931" s="7" t="s">
        <v>34</v>
      </c>
      <c r="E931" s="28" t="s">
        <v>35</v>
      </c>
      <c r="F931" s="5" t="s">
        <v>2768</v>
      </c>
      <c r="G931" s="6" t="s">
        <v>37</v>
      </c>
      <c r="H931" s="6" t="s">
        <v>38</v>
      </c>
      <c r="I931" s="6" t="s">
        <v>38</v>
      </c>
      <c r="J931" s="8" t="s">
        <v>584</v>
      </c>
      <c r="K931" s="5" t="s">
        <v>585</v>
      </c>
      <c r="L931" s="7" t="s">
        <v>586</v>
      </c>
      <c r="M931" s="9">
        <v>0</v>
      </c>
      <c r="N931" s="5" t="s">
        <v>2703</v>
      </c>
      <c r="O931" s="31">
        <v>42291.3981185995</v>
      </c>
      <c r="P931" s="32">
        <v>42291.3937527778</v>
      </c>
      <c r="Q931" s="28" t="s">
        <v>38</v>
      </c>
      <c r="R931" s="29" t="s">
        <v>38</v>
      </c>
      <c r="S931" s="28" t="s">
        <v>65</v>
      </c>
      <c r="T931" s="28" t="s">
        <v>2764</v>
      </c>
      <c r="U931" s="5" t="s">
        <v>2769</v>
      </c>
      <c r="V931" s="28" t="s">
        <v>576</v>
      </c>
      <c r="W931" s="7" t="s">
        <v>38</v>
      </c>
      <c r="X931" s="7" t="s">
        <v>38</v>
      </c>
      <c r="Y931" s="5" t="s">
        <v>38</v>
      </c>
      <c r="Z931" s="5" t="s">
        <v>38</v>
      </c>
      <c r="AA931" s="6" t="s">
        <v>38</v>
      </c>
      <c r="AB931" s="6" t="s">
        <v>38</v>
      </c>
      <c r="AC931" s="6" t="s">
        <v>38</v>
      </c>
      <c r="AD931" s="6" t="s">
        <v>38</v>
      </c>
      <c r="AE931" s="6" t="s">
        <v>38</v>
      </c>
    </row>
    <row r="932">
      <c r="A932" s="28" t="s">
        <v>2770</v>
      </c>
      <c r="B932" s="6" t="s">
        <v>2771</v>
      </c>
      <c r="C932" s="6" t="s">
        <v>2237</v>
      </c>
      <c r="D932" s="7" t="s">
        <v>34</v>
      </c>
      <c r="E932" s="28" t="s">
        <v>35</v>
      </c>
      <c r="F932" s="5" t="s">
        <v>411</v>
      </c>
      <c r="G932" s="6" t="s">
        <v>37</v>
      </c>
      <c r="H932" s="6" t="s">
        <v>38</v>
      </c>
      <c r="I932" s="6" t="s">
        <v>38</v>
      </c>
      <c r="J932" s="8" t="s">
        <v>1407</v>
      </c>
      <c r="K932" s="5" t="s">
        <v>1408</v>
      </c>
      <c r="L932" s="7" t="s">
        <v>1409</v>
      </c>
      <c r="M932" s="9">
        <v>0</v>
      </c>
      <c r="N932" s="5" t="s">
        <v>408</v>
      </c>
      <c r="O932" s="31">
        <v>42291.3981211458</v>
      </c>
      <c r="P932" s="32">
        <v>42291.3937527778</v>
      </c>
      <c r="Q932" s="28" t="s">
        <v>38</v>
      </c>
      <c r="R932" s="29" t="s">
        <v>38</v>
      </c>
      <c r="S932" s="28" t="s">
        <v>65</v>
      </c>
      <c r="T932" s="28" t="s">
        <v>38</v>
      </c>
      <c r="U932" s="5" t="s">
        <v>38</v>
      </c>
      <c r="V932" s="28" t="s">
        <v>2664</v>
      </c>
      <c r="W932" s="7" t="s">
        <v>38</v>
      </c>
      <c r="X932" s="7" t="s">
        <v>38</v>
      </c>
      <c r="Y932" s="5" t="s">
        <v>38</v>
      </c>
      <c r="Z932" s="5" t="s">
        <v>38</v>
      </c>
      <c r="AA932" s="6" t="s">
        <v>38</v>
      </c>
      <c r="AB932" s="6" t="s">
        <v>38</v>
      </c>
      <c r="AC932" s="6" t="s">
        <v>38</v>
      </c>
      <c r="AD932" s="6" t="s">
        <v>38</v>
      </c>
      <c r="AE932" s="6" t="s">
        <v>38</v>
      </c>
    </row>
    <row r="933">
      <c r="A933" s="28" t="s">
        <v>2753</v>
      </c>
      <c r="B933" s="6" t="s">
        <v>2752</v>
      </c>
      <c r="C933" s="6" t="s">
        <v>2494</v>
      </c>
      <c r="D933" s="7" t="s">
        <v>34</v>
      </c>
      <c r="E933" s="28" t="s">
        <v>35</v>
      </c>
      <c r="F933" s="5" t="s">
        <v>411</v>
      </c>
      <c r="G933" s="6" t="s">
        <v>37</v>
      </c>
      <c r="H933" s="6" t="s">
        <v>38</v>
      </c>
      <c r="I933" s="6" t="s">
        <v>38</v>
      </c>
      <c r="J933" s="8" t="s">
        <v>2688</v>
      </c>
      <c r="K933" s="5" t="s">
        <v>2689</v>
      </c>
      <c r="L933" s="7" t="s">
        <v>2684</v>
      </c>
      <c r="M933" s="9">
        <v>0</v>
      </c>
      <c r="N933" s="5" t="s">
        <v>47</v>
      </c>
      <c r="O933" s="31">
        <v>42291.3981232986</v>
      </c>
      <c r="P933" s="32">
        <v>42291.3937529745</v>
      </c>
      <c r="Q933" s="28" t="s">
        <v>2751</v>
      </c>
      <c r="R933" s="29" t="s">
        <v>2772</v>
      </c>
      <c r="S933" s="28" t="s">
        <v>65</v>
      </c>
      <c r="T933" s="28" t="s">
        <v>38</v>
      </c>
      <c r="U933" s="5" t="s">
        <v>38</v>
      </c>
      <c r="V933" s="28" t="s">
        <v>2754</v>
      </c>
      <c r="W933" s="7" t="s">
        <v>38</v>
      </c>
      <c r="X933" s="7" t="s">
        <v>38</v>
      </c>
      <c r="Y933" s="5" t="s">
        <v>38</v>
      </c>
      <c r="Z933" s="5" t="s">
        <v>38</v>
      </c>
      <c r="AA933" s="6" t="s">
        <v>38</v>
      </c>
      <c r="AB933" s="6" t="s">
        <v>38</v>
      </c>
      <c r="AC933" s="6" t="s">
        <v>38</v>
      </c>
      <c r="AD933" s="6" t="s">
        <v>38</v>
      </c>
      <c r="AE933" s="6" t="s">
        <v>38</v>
      </c>
    </row>
    <row r="934">
      <c r="A934" s="28" t="s">
        <v>2736</v>
      </c>
      <c r="B934" s="6" t="s">
        <v>2773</v>
      </c>
      <c r="C934" s="6" t="s">
        <v>2706</v>
      </c>
      <c r="D934" s="7" t="s">
        <v>34</v>
      </c>
      <c r="E934" s="28" t="s">
        <v>35</v>
      </c>
      <c r="F934" s="5" t="s">
        <v>411</v>
      </c>
      <c r="G934" s="6" t="s">
        <v>37</v>
      </c>
      <c r="H934" s="6" t="s">
        <v>38</v>
      </c>
      <c r="I934" s="6" t="s">
        <v>38</v>
      </c>
      <c r="J934" s="8" t="s">
        <v>2682</v>
      </c>
      <c r="K934" s="5" t="s">
        <v>2683</v>
      </c>
      <c r="L934" s="7" t="s">
        <v>2684</v>
      </c>
      <c r="M934" s="9">
        <v>0</v>
      </c>
      <c r="N934" s="5" t="s">
        <v>42</v>
      </c>
      <c r="O934" s="31">
        <v>42291.398125463</v>
      </c>
      <c r="P934" s="32">
        <v>42291.3937531597</v>
      </c>
      <c r="Q934" s="28" t="s">
        <v>2734</v>
      </c>
      <c r="R934" s="29" t="s">
        <v>38</v>
      </c>
      <c r="S934" s="28" t="s">
        <v>65</v>
      </c>
      <c r="T934" s="28" t="s">
        <v>38</v>
      </c>
      <c r="U934" s="5" t="s">
        <v>38</v>
      </c>
      <c r="V934" s="28" t="s">
        <v>70</v>
      </c>
      <c r="W934" s="7" t="s">
        <v>38</v>
      </c>
      <c r="X934" s="7" t="s">
        <v>38</v>
      </c>
      <c r="Y934" s="5" t="s">
        <v>38</v>
      </c>
      <c r="Z934" s="5" t="s">
        <v>38</v>
      </c>
      <c r="AA934" s="6" t="s">
        <v>38</v>
      </c>
      <c r="AB934" s="6" t="s">
        <v>38</v>
      </c>
      <c r="AC934" s="6" t="s">
        <v>38</v>
      </c>
      <c r="AD934" s="6" t="s">
        <v>38</v>
      </c>
      <c r="AE934" s="6" t="s">
        <v>38</v>
      </c>
    </row>
    <row r="935">
      <c r="A935" s="28" t="s">
        <v>2772</v>
      </c>
      <c r="B935" s="6" t="s">
        <v>2752</v>
      </c>
      <c r="C935" s="6" t="s">
        <v>2706</v>
      </c>
      <c r="D935" s="7" t="s">
        <v>34</v>
      </c>
      <c r="E935" s="28" t="s">
        <v>35</v>
      </c>
      <c r="F935" s="5" t="s">
        <v>411</v>
      </c>
      <c r="G935" s="6" t="s">
        <v>37</v>
      </c>
      <c r="H935" s="6" t="s">
        <v>38</v>
      </c>
      <c r="I935" s="6" t="s">
        <v>38</v>
      </c>
      <c r="J935" s="8" t="s">
        <v>2688</v>
      </c>
      <c r="K935" s="5" t="s">
        <v>2689</v>
      </c>
      <c r="L935" s="7" t="s">
        <v>2684</v>
      </c>
      <c r="M935" s="9">
        <v>0</v>
      </c>
      <c r="N935" s="5" t="s">
        <v>42</v>
      </c>
      <c r="O935" s="31">
        <v>42291.3981276273</v>
      </c>
      <c r="P935" s="32">
        <v>42291.3937533218</v>
      </c>
      <c r="Q935" s="28" t="s">
        <v>2753</v>
      </c>
      <c r="R935" s="29" t="s">
        <v>38</v>
      </c>
      <c r="S935" s="28" t="s">
        <v>65</v>
      </c>
      <c r="T935" s="28" t="s">
        <v>38</v>
      </c>
      <c r="U935" s="5" t="s">
        <v>38</v>
      </c>
      <c r="V935" s="28" t="s">
        <v>2754</v>
      </c>
      <c r="W935" s="7" t="s">
        <v>38</v>
      </c>
      <c r="X935" s="7" t="s">
        <v>38</v>
      </c>
      <c r="Y935" s="5" t="s">
        <v>38</v>
      </c>
      <c r="Z935" s="5" t="s">
        <v>38</v>
      </c>
      <c r="AA935" s="6" t="s">
        <v>38</v>
      </c>
      <c r="AB935" s="6" t="s">
        <v>38</v>
      </c>
      <c r="AC935" s="6" t="s">
        <v>38</v>
      </c>
      <c r="AD935" s="6" t="s">
        <v>38</v>
      </c>
      <c r="AE935" s="6" t="s">
        <v>38</v>
      </c>
    </row>
    <row r="936">
      <c r="A936" s="28" t="s">
        <v>2732</v>
      </c>
      <c r="B936" s="6" t="s">
        <v>2774</v>
      </c>
      <c r="C936" s="6" t="s">
        <v>2706</v>
      </c>
      <c r="D936" s="7" t="s">
        <v>34</v>
      </c>
      <c r="E936" s="28" t="s">
        <v>35</v>
      </c>
      <c r="F936" s="5" t="s">
        <v>411</v>
      </c>
      <c r="G936" s="6" t="s">
        <v>37</v>
      </c>
      <c r="H936" s="6" t="s">
        <v>38</v>
      </c>
      <c r="I936" s="6" t="s">
        <v>38</v>
      </c>
      <c r="J936" s="8" t="s">
        <v>217</v>
      </c>
      <c r="K936" s="5" t="s">
        <v>218</v>
      </c>
      <c r="L936" s="7" t="s">
        <v>219</v>
      </c>
      <c r="M936" s="9">
        <v>0</v>
      </c>
      <c r="N936" s="5" t="s">
        <v>42</v>
      </c>
      <c r="O936" s="31">
        <v>42291.3981299768</v>
      </c>
      <c r="P936" s="32">
        <v>42291.3937535069</v>
      </c>
      <c r="Q936" s="28" t="s">
        <v>2723</v>
      </c>
      <c r="R936" s="29" t="s">
        <v>38</v>
      </c>
      <c r="S936" s="28" t="s">
        <v>65</v>
      </c>
      <c r="T936" s="28" t="s">
        <v>38</v>
      </c>
      <c r="U936" s="5" t="s">
        <v>38</v>
      </c>
      <c r="V936" s="28" t="s">
        <v>118</v>
      </c>
      <c r="W936" s="7" t="s">
        <v>38</v>
      </c>
      <c r="X936" s="7" t="s">
        <v>38</v>
      </c>
      <c r="Y936" s="5" t="s">
        <v>38</v>
      </c>
      <c r="Z936" s="5" t="s">
        <v>38</v>
      </c>
      <c r="AA936" s="6" t="s">
        <v>38</v>
      </c>
      <c r="AB936" s="6" t="s">
        <v>38</v>
      </c>
      <c r="AC936" s="6" t="s">
        <v>38</v>
      </c>
      <c r="AD936" s="6" t="s">
        <v>38</v>
      </c>
      <c r="AE936" s="6" t="s">
        <v>38</v>
      </c>
    </row>
    <row r="937">
      <c r="A937" s="28" t="s">
        <v>1106</v>
      </c>
      <c r="B937" s="6" t="s">
        <v>2775</v>
      </c>
      <c r="C937" s="6" t="s">
        <v>2706</v>
      </c>
      <c r="D937" s="7" t="s">
        <v>34</v>
      </c>
      <c r="E937" s="28" t="s">
        <v>35</v>
      </c>
      <c r="F937" s="5" t="s">
        <v>411</v>
      </c>
      <c r="G937" s="6" t="s">
        <v>37</v>
      </c>
      <c r="H937" s="6" t="s">
        <v>38</v>
      </c>
      <c r="I937" s="6" t="s">
        <v>38</v>
      </c>
      <c r="J937" s="8" t="s">
        <v>1090</v>
      </c>
      <c r="K937" s="5" t="s">
        <v>1091</v>
      </c>
      <c r="L937" s="7" t="s">
        <v>1092</v>
      </c>
      <c r="M937" s="9">
        <v>0</v>
      </c>
      <c r="N937" s="5" t="s">
        <v>42</v>
      </c>
      <c r="O937" s="31">
        <v>42291.3981319444</v>
      </c>
      <c r="P937" s="32">
        <v>42291.3937547801</v>
      </c>
      <c r="Q937" s="28" t="s">
        <v>1104</v>
      </c>
      <c r="R937" s="29" t="s">
        <v>38</v>
      </c>
      <c r="S937" s="28" t="s">
        <v>65</v>
      </c>
      <c r="T937" s="28" t="s">
        <v>38</v>
      </c>
      <c r="U937" s="5" t="s">
        <v>38</v>
      </c>
      <c r="V937" s="28" t="s">
        <v>2776</v>
      </c>
      <c r="W937" s="7" t="s">
        <v>38</v>
      </c>
      <c r="X937" s="7" t="s">
        <v>38</v>
      </c>
      <c r="Y937" s="5" t="s">
        <v>38</v>
      </c>
      <c r="Z937" s="5" t="s">
        <v>38</v>
      </c>
      <c r="AA937" s="6" t="s">
        <v>38</v>
      </c>
      <c r="AB937" s="6" t="s">
        <v>38</v>
      </c>
      <c r="AC937" s="6" t="s">
        <v>38</v>
      </c>
      <c r="AD937" s="6" t="s">
        <v>38</v>
      </c>
      <c r="AE937" s="6" t="s">
        <v>38</v>
      </c>
    </row>
    <row r="938">
      <c r="A938" s="28" t="s">
        <v>2777</v>
      </c>
      <c r="B938" s="6" t="s">
        <v>470</v>
      </c>
      <c r="C938" s="6" t="s">
        <v>340</v>
      </c>
      <c r="D938" s="7" t="s">
        <v>34</v>
      </c>
      <c r="E938" s="28" t="s">
        <v>35</v>
      </c>
      <c r="F938" s="5" t="s">
        <v>225</v>
      </c>
      <c r="G938" s="6" t="s">
        <v>37</v>
      </c>
      <c r="H938" s="6" t="s">
        <v>38</v>
      </c>
      <c r="I938" s="6" t="s">
        <v>38</v>
      </c>
      <c r="J938" s="8" t="s">
        <v>474</v>
      </c>
      <c r="K938" s="5" t="s">
        <v>475</v>
      </c>
      <c r="L938" s="7" t="s">
        <v>476</v>
      </c>
      <c r="M938" s="9">
        <v>0</v>
      </c>
      <c r="N938" s="5" t="s">
        <v>64</v>
      </c>
      <c r="O938" s="31">
        <v>42291.3981353819</v>
      </c>
      <c r="P938" s="32">
        <v>42291.3937549421</v>
      </c>
      <c r="Q938" s="28" t="s">
        <v>38</v>
      </c>
      <c r="R938" s="29" t="s">
        <v>38</v>
      </c>
      <c r="S938" s="28" t="s">
        <v>485</v>
      </c>
      <c r="T938" s="28" t="s">
        <v>477</v>
      </c>
      <c r="U938" s="5" t="s">
        <v>478</v>
      </c>
      <c r="V938" s="30" t="s">
        <v>2778</v>
      </c>
      <c r="W938" s="7" t="s">
        <v>38</v>
      </c>
      <c r="X938" s="7" t="s">
        <v>38</v>
      </c>
      <c r="Y938" s="5" t="s">
        <v>38</v>
      </c>
      <c r="Z938" s="5" t="s">
        <v>38</v>
      </c>
      <c r="AA938" s="6" t="s">
        <v>38</v>
      </c>
      <c r="AB938" s="6" t="s">
        <v>38</v>
      </c>
      <c r="AC938" s="6" t="s">
        <v>38</v>
      </c>
      <c r="AD938" s="6" t="s">
        <v>38</v>
      </c>
      <c r="AE938" s="6" t="s">
        <v>38</v>
      </c>
    </row>
    <row r="939">
      <c r="A939" s="28" t="s">
        <v>2779</v>
      </c>
      <c r="B939" s="6" t="s">
        <v>2780</v>
      </c>
      <c r="C939" s="6" t="s">
        <v>340</v>
      </c>
      <c r="D939" s="7" t="s">
        <v>34</v>
      </c>
      <c r="E939" s="28" t="s">
        <v>35</v>
      </c>
      <c r="F939" s="5" t="s">
        <v>225</v>
      </c>
      <c r="G939" s="6" t="s">
        <v>37</v>
      </c>
      <c r="H939" s="6" t="s">
        <v>38</v>
      </c>
      <c r="I939" s="6" t="s">
        <v>38</v>
      </c>
      <c r="J939" s="8" t="s">
        <v>482</v>
      </c>
      <c r="K939" s="5" t="s">
        <v>483</v>
      </c>
      <c r="L939" s="7" t="s">
        <v>484</v>
      </c>
      <c r="M939" s="9">
        <v>0</v>
      </c>
      <c r="N939" s="5" t="s">
        <v>242</v>
      </c>
      <c r="O939" s="31">
        <v>42291.3981382755</v>
      </c>
      <c r="P939" s="32">
        <v>42291.3937551273</v>
      </c>
      <c r="Q939" s="28" t="s">
        <v>38</v>
      </c>
      <c r="R939" s="29" t="s">
        <v>38</v>
      </c>
      <c r="S939" s="28" t="s">
        <v>485</v>
      </c>
      <c r="T939" s="28" t="s">
        <v>818</v>
      </c>
      <c r="U939" s="5" t="s">
        <v>2781</v>
      </c>
      <c r="V939" s="28" t="s">
        <v>486</v>
      </c>
      <c r="W939" s="7" t="s">
        <v>38</v>
      </c>
      <c r="X939" s="7" t="s">
        <v>38</v>
      </c>
      <c r="Y939" s="5" t="s">
        <v>38</v>
      </c>
      <c r="Z939" s="5" t="s">
        <v>38</v>
      </c>
      <c r="AA939" s="6" t="s">
        <v>38</v>
      </c>
      <c r="AB939" s="6" t="s">
        <v>38</v>
      </c>
      <c r="AC939" s="6" t="s">
        <v>38</v>
      </c>
      <c r="AD939" s="6" t="s">
        <v>38</v>
      </c>
      <c r="AE939" s="6" t="s">
        <v>38</v>
      </c>
    </row>
    <row r="940">
      <c r="A940" s="28" t="s">
        <v>817</v>
      </c>
      <c r="B940" s="6" t="s">
        <v>816</v>
      </c>
      <c r="C940" s="6" t="s">
        <v>222</v>
      </c>
      <c r="D940" s="7" t="s">
        <v>34</v>
      </c>
      <c r="E940" s="28" t="s">
        <v>35</v>
      </c>
      <c r="F940" s="5" t="s">
        <v>225</v>
      </c>
      <c r="G940" s="6" t="s">
        <v>37</v>
      </c>
      <c r="H940" s="6" t="s">
        <v>38</v>
      </c>
      <c r="I940" s="6" t="s">
        <v>38</v>
      </c>
      <c r="J940" s="8" t="s">
        <v>354</v>
      </c>
      <c r="K940" s="5" t="s">
        <v>355</v>
      </c>
      <c r="L940" s="7" t="s">
        <v>356</v>
      </c>
      <c r="M940" s="9">
        <v>0</v>
      </c>
      <c r="N940" s="5" t="s">
        <v>408</v>
      </c>
      <c r="O940" s="31">
        <v>42291.398140625</v>
      </c>
      <c r="P940" s="32">
        <v>42291.3937562153</v>
      </c>
      <c r="Q940" s="28" t="s">
        <v>815</v>
      </c>
      <c r="R940" s="29" t="s">
        <v>38</v>
      </c>
      <c r="S940" s="28" t="s">
        <v>180</v>
      </c>
      <c r="T940" s="28" t="s">
        <v>818</v>
      </c>
      <c r="U940" s="5" t="s">
        <v>231</v>
      </c>
      <c r="V940" s="28" t="s">
        <v>357</v>
      </c>
      <c r="W940" s="7" t="s">
        <v>38</v>
      </c>
      <c r="X940" s="7" t="s">
        <v>38</v>
      </c>
      <c r="Y940" s="5" t="s">
        <v>38</v>
      </c>
      <c r="Z940" s="5" t="s">
        <v>38</v>
      </c>
      <c r="AA940" s="6" t="s">
        <v>38</v>
      </c>
      <c r="AB940" s="6" t="s">
        <v>38</v>
      </c>
      <c r="AC940" s="6" t="s">
        <v>38</v>
      </c>
      <c r="AD940" s="6" t="s">
        <v>38</v>
      </c>
      <c r="AE940" s="6" t="s">
        <v>38</v>
      </c>
    </row>
    <row r="941">
      <c r="A941" s="28" t="s">
        <v>2782</v>
      </c>
      <c r="B941" s="6" t="s">
        <v>2783</v>
      </c>
      <c r="C941" s="6" t="s">
        <v>222</v>
      </c>
      <c r="D941" s="7" t="s">
        <v>34</v>
      </c>
      <c r="E941" s="28" t="s">
        <v>35</v>
      </c>
      <c r="F941" s="5" t="s">
        <v>411</v>
      </c>
      <c r="G941" s="6" t="s">
        <v>37</v>
      </c>
      <c r="H941" s="6" t="s">
        <v>38</v>
      </c>
      <c r="I941" s="6" t="s">
        <v>38</v>
      </c>
      <c r="J941" s="8" t="s">
        <v>858</v>
      </c>
      <c r="K941" s="5" t="s">
        <v>859</v>
      </c>
      <c r="L941" s="7" t="s">
        <v>860</v>
      </c>
      <c r="M941" s="9">
        <v>0</v>
      </c>
      <c r="N941" s="5" t="s">
        <v>47</v>
      </c>
      <c r="O941" s="31">
        <v>42291.3981440625</v>
      </c>
      <c r="P941" s="32">
        <v>42291.3937562153</v>
      </c>
      <c r="Q941" s="28" t="s">
        <v>38</v>
      </c>
      <c r="R941" s="29" t="s">
        <v>2784</v>
      </c>
      <c r="S941" s="28" t="s">
        <v>65</v>
      </c>
      <c r="T941" s="28" t="s">
        <v>38</v>
      </c>
      <c r="U941" s="5" t="s">
        <v>38</v>
      </c>
      <c r="V941" s="28" t="s">
        <v>346</v>
      </c>
      <c r="W941" s="7" t="s">
        <v>38</v>
      </c>
      <c r="X941" s="7" t="s">
        <v>38</v>
      </c>
      <c r="Y941" s="5" t="s">
        <v>38</v>
      </c>
      <c r="Z941" s="5" t="s">
        <v>38</v>
      </c>
      <c r="AA941" s="6" t="s">
        <v>38</v>
      </c>
      <c r="AB941" s="6" t="s">
        <v>38</v>
      </c>
      <c r="AC941" s="6" t="s">
        <v>38</v>
      </c>
      <c r="AD941" s="6" t="s">
        <v>38</v>
      </c>
      <c r="AE941" s="6" t="s">
        <v>38</v>
      </c>
    </row>
    <row r="942">
      <c r="A942" s="28" t="s">
        <v>1645</v>
      </c>
      <c r="B942" s="6" t="s">
        <v>1644</v>
      </c>
      <c r="C942" s="6" t="s">
        <v>2706</v>
      </c>
      <c r="D942" s="7" t="s">
        <v>34</v>
      </c>
      <c r="E942" s="28" t="s">
        <v>35</v>
      </c>
      <c r="F942" s="5" t="s">
        <v>411</v>
      </c>
      <c r="G942" s="6" t="s">
        <v>37</v>
      </c>
      <c r="H942" s="6" t="s">
        <v>38</v>
      </c>
      <c r="I942" s="6" t="s">
        <v>38</v>
      </c>
      <c r="J942" s="8" t="s">
        <v>360</v>
      </c>
      <c r="K942" s="5" t="s">
        <v>361</v>
      </c>
      <c r="L942" s="7" t="s">
        <v>362</v>
      </c>
      <c r="M942" s="9">
        <v>0</v>
      </c>
      <c r="N942" s="5" t="s">
        <v>47</v>
      </c>
      <c r="O942" s="31">
        <v>42291.3981480324</v>
      </c>
      <c r="P942" s="32">
        <v>42291.3937572917</v>
      </c>
      <c r="Q942" s="28" t="s">
        <v>1643</v>
      </c>
      <c r="R942" s="29" t="s">
        <v>2785</v>
      </c>
      <c r="S942" s="28" t="s">
        <v>65</v>
      </c>
      <c r="T942" s="28" t="s">
        <v>38</v>
      </c>
      <c r="U942" s="5" t="s">
        <v>38</v>
      </c>
      <c r="V942" s="28" t="s">
        <v>1642</v>
      </c>
      <c r="W942" s="7" t="s">
        <v>38</v>
      </c>
      <c r="X942" s="7" t="s">
        <v>38</v>
      </c>
      <c r="Y942" s="5" t="s">
        <v>38</v>
      </c>
      <c r="Z942" s="5" t="s">
        <v>38</v>
      </c>
      <c r="AA942" s="6" t="s">
        <v>38</v>
      </c>
      <c r="AB942" s="6" t="s">
        <v>38</v>
      </c>
      <c r="AC942" s="6" t="s">
        <v>38</v>
      </c>
      <c r="AD942" s="6" t="s">
        <v>38</v>
      </c>
      <c r="AE942" s="6" t="s">
        <v>38</v>
      </c>
    </row>
    <row r="943">
      <c r="A943" s="28" t="s">
        <v>1661</v>
      </c>
      <c r="B943" s="6" t="s">
        <v>1660</v>
      </c>
      <c r="C943" s="6" t="s">
        <v>442</v>
      </c>
      <c r="D943" s="7" t="s">
        <v>34</v>
      </c>
      <c r="E943" s="28" t="s">
        <v>35</v>
      </c>
      <c r="F943" s="5" t="s">
        <v>411</v>
      </c>
      <c r="G943" s="6" t="s">
        <v>37</v>
      </c>
      <c r="H943" s="6" t="s">
        <v>38</v>
      </c>
      <c r="I943" s="6" t="s">
        <v>38</v>
      </c>
      <c r="J943" s="8" t="s">
        <v>1656</v>
      </c>
      <c r="K943" s="5" t="s">
        <v>1657</v>
      </c>
      <c r="L943" s="7" t="s">
        <v>1658</v>
      </c>
      <c r="M943" s="9">
        <v>0</v>
      </c>
      <c r="N943" s="5" t="s">
        <v>47</v>
      </c>
      <c r="O943" s="31">
        <v>42291.3981514699</v>
      </c>
      <c r="P943" s="32">
        <v>42291.3937585648</v>
      </c>
      <c r="Q943" s="28" t="s">
        <v>1659</v>
      </c>
      <c r="R943" s="29" t="s">
        <v>2786</v>
      </c>
      <c r="S943" s="28" t="s">
        <v>65</v>
      </c>
      <c r="T943" s="28" t="s">
        <v>38</v>
      </c>
      <c r="U943" s="5" t="s">
        <v>38</v>
      </c>
      <c r="V943" s="28" t="s">
        <v>1642</v>
      </c>
      <c r="W943" s="7" t="s">
        <v>38</v>
      </c>
      <c r="X943" s="7" t="s">
        <v>38</v>
      </c>
      <c r="Y943" s="5" t="s">
        <v>38</v>
      </c>
      <c r="Z943" s="5" t="s">
        <v>38</v>
      </c>
      <c r="AA943" s="6" t="s">
        <v>38</v>
      </c>
      <c r="AB943" s="6" t="s">
        <v>38</v>
      </c>
      <c r="AC943" s="6" t="s">
        <v>38</v>
      </c>
      <c r="AD943" s="6" t="s">
        <v>38</v>
      </c>
      <c r="AE943" s="6" t="s">
        <v>38</v>
      </c>
    </row>
    <row r="944">
      <c r="A944" s="28" t="s">
        <v>2785</v>
      </c>
      <c r="B944" s="6" t="s">
        <v>2787</v>
      </c>
      <c r="C944" s="6" t="s">
        <v>2706</v>
      </c>
      <c r="D944" s="7" t="s">
        <v>34</v>
      </c>
      <c r="E944" s="28" t="s">
        <v>35</v>
      </c>
      <c r="F944" s="5" t="s">
        <v>411</v>
      </c>
      <c r="G944" s="6" t="s">
        <v>37</v>
      </c>
      <c r="H944" s="6" t="s">
        <v>38</v>
      </c>
      <c r="I944" s="6" t="s">
        <v>38</v>
      </c>
      <c r="J944" s="8" t="s">
        <v>360</v>
      </c>
      <c r="K944" s="5" t="s">
        <v>361</v>
      </c>
      <c r="L944" s="7" t="s">
        <v>362</v>
      </c>
      <c r="M944" s="9">
        <v>0</v>
      </c>
      <c r="N944" s="5" t="s">
        <v>42</v>
      </c>
      <c r="O944" s="31">
        <v>42291.3981543634</v>
      </c>
      <c r="P944" s="32">
        <v>42291.3937587616</v>
      </c>
      <c r="Q944" s="28" t="s">
        <v>1645</v>
      </c>
      <c r="R944" s="29" t="s">
        <v>38</v>
      </c>
      <c r="S944" s="28" t="s">
        <v>65</v>
      </c>
      <c r="T944" s="28" t="s">
        <v>38</v>
      </c>
      <c r="U944" s="5" t="s">
        <v>38</v>
      </c>
      <c r="V944" s="28" t="s">
        <v>1642</v>
      </c>
      <c r="W944" s="7" t="s">
        <v>38</v>
      </c>
      <c r="X944" s="7" t="s">
        <v>38</v>
      </c>
      <c r="Y944" s="5" t="s">
        <v>38</v>
      </c>
      <c r="Z944" s="5" t="s">
        <v>38</v>
      </c>
      <c r="AA944" s="6" t="s">
        <v>38</v>
      </c>
      <c r="AB944" s="6" t="s">
        <v>38</v>
      </c>
      <c r="AC944" s="6" t="s">
        <v>38</v>
      </c>
      <c r="AD944" s="6" t="s">
        <v>38</v>
      </c>
      <c r="AE944" s="6" t="s">
        <v>38</v>
      </c>
    </row>
    <row r="945">
      <c r="A945" s="28" t="s">
        <v>2786</v>
      </c>
      <c r="B945" s="6" t="s">
        <v>1660</v>
      </c>
      <c r="C945" s="6" t="s">
        <v>442</v>
      </c>
      <c r="D945" s="7" t="s">
        <v>34</v>
      </c>
      <c r="E945" s="28" t="s">
        <v>35</v>
      </c>
      <c r="F945" s="5" t="s">
        <v>411</v>
      </c>
      <c r="G945" s="6" t="s">
        <v>37</v>
      </c>
      <c r="H945" s="6" t="s">
        <v>38</v>
      </c>
      <c r="I945" s="6" t="s">
        <v>38</v>
      </c>
      <c r="J945" s="8" t="s">
        <v>1656</v>
      </c>
      <c r="K945" s="5" t="s">
        <v>1657</v>
      </c>
      <c r="L945" s="7" t="s">
        <v>1658</v>
      </c>
      <c r="M945" s="9">
        <v>0</v>
      </c>
      <c r="N945" s="5" t="s">
        <v>47</v>
      </c>
      <c r="O945" s="31">
        <v>42291.3981572569</v>
      </c>
      <c r="P945" s="32">
        <v>42291.393758912</v>
      </c>
      <c r="Q945" s="28" t="s">
        <v>1661</v>
      </c>
      <c r="R945" s="29" t="s">
        <v>2788</v>
      </c>
      <c r="S945" s="28" t="s">
        <v>65</v>
      </c>
      <c r="T945" s="28" t="s">
        <v>38</v>
      </c>
      <c r="U945" s="5" t="s">
        <v>38</v>
      </c>
      <c r="V945" s="28" t="s">
        <v>1642</v>
      </c>
      <c r="W945" s="7" t="s">
        <v>38</v>
      </c>
      <c r="X945" s="7" t="s">
        <v>38</v>
      </c>
      <c r="Y945" s="5" t="s">
        <v>38</v>
      </c>
      <c r="Z945" s="5" t="s">
        <v>38</v>
      </c>
      <c r="AA945" s="6" t="s">
        <v>38</v>
      </c>
      <c r="AB945" s="6" t="s">
        <v>38</v>
      </c>
      <c r="AC945" s="6" t="s">
        <v>38</v>
      </c>
      <c r="AD945" s="6" t="s">
        <v>38</v>
      </c>
      <c r="AE945" s="6" t="s">
        <v>38</v>
      </c>
    </row>
    <row r="946">
      <c r="A946" s="28" t="s">
        <v>2788</v>
      </c>
      <c r="B946" s="6" t="s">
        <v>2789</v>
      </c>
      <c r="C946" s="6" t="s">
        <v>2706</v>
      </c>
      <c r="D946" s="7" t="s">
        <v>34</v>
      </c>
      <c r="E946" s="28" t="s">
        <v>35</v>
      </c>
      <c r="F946" s="5" t="s">
        <v>411</v>
      </c>
      <c r="G946" s="6" t="s">
        <v>37</v>
      </c>
      <c r="H946" s="6" t="s">
        <v>38</v>
      </c>
      <c r="I946" s="6" t="s">
        <v>38</v>
      </c>
      <c r="J946" s="8" t="s">
        <v>1656</v>
      </c>
      <c r="K946" s="5" t="s">
        <v>1657</v>
      </c>
      <c r="L946" s="7" t="s">
        <v>1658</v>
      </c>
      <c r="M946" s="9">
        <v>0</v>
      </c>
      <c r="N946" s="5" t="s">
        <v>42</v>
      </c>
      <c r="O946" s="31">
        <v>42291.3981599537</v>
      </c>
      <c r="P946" s="32">
        <v>42291.3937591088</v>
      </c>
      <c r="Q946" s="28" t="s">
        <v>2786</v>
      </c>
      <c r="R946" s="29" t="s">
        <v>38</v>
      </c>
      <c r="S946" s="28" t="s">
        <v>65</v>
      </c>
      <c r="T946" s="28" t="s">
        <v>38</v>
      </c>
      <c r="U946" s="5" t="s">
        <v>38</v>
      </c>
      <c r="V946" s="28" t="s">
        <v>1642</v>
      </c>
      <c r="W946" s="7" t="s">
        <v>38</v>
      </c>
      <c r="X946" s="7" t="s">
        <v>38</v>
      </c>
      <c r="Y946" s="5" t="s">
        <v>38</v>
      </c>
      <c r="Z946" s="5" t="s">
        <v>38</v>
      </c>
      <c r="AA946" s="6" t="s">
        <v>38</v>
      </c>
      <c r="AB946" s="6" t="s">
        <v>38</v>
      </c>
      <c r="AC946" s="6" t="s">
        <v>38</v>
      </c>
      <c r="AD946" s="6" t="s">
        <v>38</v>
      </c>
      <c r="AE946" s="6" t="s">
        <v>38</v>
      </c>
    </row>
    <row r="947">
      <c r="A947" s="28" t="s">
        <v>2790</v>
      </c>
      <c r="B947" s="6" t="s">
        <v>470</v>
      </c>
      <c r="C947" s="6" t="s">
        <v>340</v>
      </c>
      <c r="D947" s="7" t="s">
        <v>34</v>
      </c>
      <c r="E947" s="28" t="s">
        <v>35</v>
      </c>
      <c r="F947" s="5" t="s">
        <v>225</v>
      </c>
      <c r="G947" s="6" t="s">
        <v>37</v>
      </c>
      <c r="H947" s="6" t="s">
        <v>38</v>
      </c>
      <c r="I947" s="6" t="s">
        <v>38</v>
      </c>
      <c r="J947" s="8" t="s">
        <v>474</v>
      </c>
      <c r="K947" s="5" t="s">
        <v>475</v>
      </c>
      <c r="L947" s="7" t="s">
        <v>476</v>
      </c>
      <c r="M947" s="9">
        <v>0</v>
      </c>
      <c r="N947" s="5" t="s">
        <v>242</v>
      </c>
      <c r="O947" s="31">
        <v>42291.3981622685</v>
      </c>
      <c r="P947" s="32">
        <v>42291.3937591088</v>
      </c>
      <c r="Q947" s="28" t="s">
        <v>38</v>
      </c>
      <c r="R947" s="29" t="s">
        <v>38</v>
      </c>
      <c r="S947" s="28" t="s">
        <v>485</v>
      </c>
      <c r="T947" s="28" t="s">
        <v>477</v>
      </c>
      <c r="U947" s="5" t="s">
        <v>478</v>
      </c>
      <c r="V947" s="30" t="s">
        <v>2778</v>
      </c>
      <c r="W947" s="7" t="s">
        <v>38</v>
      </c>
      <c r="X947" s="7" t="s">
        <v>38</v>
      </c>
      <c r="Y947" s="5" t="s">
        <v>38</v>
      </c>
      <c r="Z947" s="5" t="s">
        <v>38</v>
      </c>
      <c r="AA947" s="6" t="s">
        <v>38</v>
      </c>
      <c r="AB947" s="6" t="s">
        <v>38</v>
      </c>
      <c r="AC947" s="6" t="s">
        <v>38</v>
      </c>
      <c r="AD947" s="6" t="s">
        <v>38</v>
      </c>
      <c r="AE947" s="6" t="s">
        <v>38</v>
      </c>
    </row>
    <row r="948">
      <c r="A948" s="28" t="s">
        <v>1144</v>
      </c>
      <c r="B948" s="6" t="s">
        <v>1137</v>
      </c>
      <c r="C948" s="6" t="s">
        <v>1110</v>
      </c>
      <c r="D948" s="7" t="s">
        <v>34</v>
      </c>
      <c r="E948" s="28" t="s">
        <v>35</v>
      </c>
      <c r="F948" s="5" t="s">
        <v>225</v>
      </c>
      <c r="G948" s="6" t="s">
        <v>37</v>
      </c>
      <c r="H948" s="6" t="s">
        <v>38</v>
      </c>
      <c r="I948" s="6" t="s">
        <v>38</v>
      </c>
      <c r="J948" s="8" t="s">
        <v>1138</v>
      </c>
      <c r="K948" s="5" t="s">
        <v>1139</v>
      </c>
      <c r="L948" s="7" t="s">
        <v>1140</v>
      </c>
      <c r="M948" s="9">
        <v>0</v>
      </c>
      <c r="N948" s="5" t="s">
        <v>47</v>
      </c>
      <c r="O948" s="31">
        <v>42291.3981648148</v>
      </c>
      <c r="P948" s="32">
        <v>42291.3937603819</v>
      </c>
      <c r="Q948" s="28" t="s">
        <v>1143</v>
      </c>
      <c r="R948" s="29" t="s">
        <v>2791</v>
      </c>
      <c r="S948" s="28" t="s">
        <v>180</v>
      </c>
      <c r="T948" s="28" t="s">
        <v>956</v>
      </c>
      <c r="U948" s="5" t="s">
        <v>244</v>
      </c>
      <c r="V948" s="28" t="s">
        <v>1142</v>
      </c>
      <c r="W948" s="7" t="s">
        <v>38</v>
      </c>
      <c r="X948" s="7" t="s">
        <v>38</v>
      </c>
      <c r="Y948" s="5" t="s">
        <v>38</v>
      </c>
      <c r="Z948" s="5" t="s">
        <v>38</v>
      </c>
      <c r="AA948" s="6" t="s">
        <v>38</v>
      </c>
      <c r="AB948" s="6" t="s">
        <v>38</v>
      </c>
      <c r="AC948" s="6" t="s">
        <v>38</v>
      </c>
      <c r="AD948" s="6" t="s">
        <v>38</v>
      </c>
      <c r="AE948" s="6" t="s">
        <v>38</v>
      </c>
    </row>
    <row r="949">
      <c r="A949" s="28" t="s">
        <v>2791</v>
      </c>
      <c r="B949" s="6" t="s">
        <v>1137</v>
      </c>
      <c r="C949" s="6" t="s">
        <v>1110</v>
      </c>
      <c r="D949" s="7" t="s">
        <v>34</v>
      </c>
      <c r="E949" s="28" t="s">
        <v>35</v>
      </c>
      <c r="F949" s="5" t="s">
        <v>225</v>
      </c>
      <c r="G949" s="6" t="s">
        <v>37</v>
      </c>
      <c r="H949" s="6" t="s">
        <v>38</v>
      </c>
      <c r="I949" s="6" t="s">
        <v>38</v>
      </c>
      <c r="J949" s="8" t="s">
        <v>1138</v>
      </c>
      <c r="K949" s="5" t="s">
        <v>1139</v>
      </c>
      <c r="L949" s="7" t="s">
        <v>1140</v>
      </c>
      <c r="M949" s="9">
        <v>0</v>
      </c>
      <c r="N949" s="5" t="s">
        <v>242</v>
      </c>
      <c r="O949" s="31">
        <v>42291.3981682523</v>
      </c>
      <c r="P949" s="32">
        <v>42291.3937605671</v>
      </c>
      <c r="Q949" s="28" t="s">
        <v>1144</v>
      </c>
      <c r="R949" s="29" t="s">
        <v>38</v>
      </c>
      <c r="S949" s="28" t="s">
        <v>180</v>
      </c>
      <c r="T949" s="28" t="s">
        <v>956</v>
      </c>
      <c r="U949" s="5" t="s">
        <v>244</v>
      </c>
      <c r="V949" s="28" t="s">
        <v>1142</v>
      </c>
      <c r="W949" s="7" t="s">
        <v>38</v>
      </c>
      <c r="X949" s="7" t="s">
        <v>38</v>
      </c>
      <c r="Y949" s="5" t="s">
        <v>38</v>
      </c>
      <c r="Z949" s="5" t="s">
        <v>38</v>
      </c>
      <c r="AA949" s="6" t="s">
        <v>38</v>
      </c>
      <c r="AB949" s="6" t="s">
        <v>38</v>
      </c>
      <c r="AC949" s="6" t="s">
        <v>38</v>
      </c>
      <c r="AD949" s="6" t="s">
        <v>38</v>
      </c>
      <c r="AE949" s="6" t="s">
        <v>38</v>
      </c>
    </row>
    <row r="950">
      <c r="A950" s="28" t="s">
        <v>2792</v>
      </c>
      <c r="B950" s="6" t="s">
        <v>2793</v>
      </c>
      <c r="C950" s="6" t="s">
        <v>2706</v>
      </c>
      <c r="D950" s="7" t="s">
        <v>34</v>
      </c>
      <c r="E950" s="28" t="s">
        <v>35</v>
      </c>
      <c r="F950" s="5" t="s">
        <v>411</v>
      </c>
      <c r="G950" s="6" t="s">
        <v>37</v>
      </c>
      <c r="H950" s="6" t="s">
        <v>38</v>
      </c>
      <c r="I950" s="6" t="s">
        <v>38</v>
      </c>
      <c r="J950" s="8" t="s">
        <v>584</v>
      </c>
      <c r="K950" s="5" t="s">
        <v>585</v>
      </c>
      <c r="L950" s="7" t="s">
        <v>586</v>
      </c>
      <c r="M950" s="9">
        <v>0</v>
      </c>
      <c r="N950" s="5" t="s">
        <v>2703</v>
      </c>
      <c r="O950" s="31">
        <v>42291.3981716782</v>
      </c>
      <c r="P950" s="32">
        <v>42291.3937605671</v>
      </c>
      <c r="Q950" s="28" t="s">
        <v>38</v>
      </c>
      <c r="R950" s="29" t="s">
        <v>38</v>
      </c>
      <c r="S950" s="28" t="s">
        <v>65</v>
      </c>
      <c r="T950" s="28" t="s">
        <v>38</v>
      </c>
      <c r="U950" s="5" t="s">
        <v>38</v>
      </c>
      <c r="V950" s="28" t="s">
        <v>576</v>
      </c>
      <c r="W950" s="7" t="s">
        <v>38</v>
      </c>
      <c r="X950" s="7" t="s">
        <v>38</v>
      </c>
      <c r="Y950" s="5" t="s">
        <v>38</v>
      </c>
      <c r="Z950" s="5" t="s">
        <v>38</v>
      </c>
      <c r="AA950" s="6" t="s">
        <v>38</v>
      </c>
      <c r="AB950" s="6" t="s">
        <v>38</v>
      </c>
      <c r="AC950" s="6" t="s">
        <v>38</v>
      </c>
      <c r="AD950" s="6" t="s">
        <v>38</v>
      </c>
      <c r="AE950" s="6" t="s">
        <v>38</v>
      </c>
    </row>
    <row r="951">
      <c r="A951" s="28" t="s">
        <v>2105</v>
      </c>
      <c r="B951" s="6" t="s">
        <v>2794</v>
      </c>
      <c r="C951" s="6" t="s">
        <v>442</v>
      </c>
      <c r="D951" s="7" t="s">
        <v>34</v>
      </c>
      <c r="E951" s="28" t="s">
        <v>35</v>
      </c>
      <c r="F951" s="5" t="s">
        <v>411</v>
      </c>
      <c r="G951" s="6" t="s">
        <v>37</v>
      </c>
      <c r="H951" s="6" t="s">
        <v>38</v>
      </c>
      <c r="I951" s="6" t="s">
        <v>38</v>
      </c>
      <c r="J951" s="8" t="s">
        <v>2682</v>
      </c>
      <c r="K951" s="5" t="s">
        <v>2683</v>
      </c>
      <c r="L951" s="7" t="s">
        <v>2684</v>
      </c>
      <c r="M951" s="9">
        <v>0</v>
      </c>
      <c r="N951" s="5" t="s">
        <v>47</v>
      </c>
      <c r="O951" s="31">
        <v>42291.3981741898</v>
      </c>
      <c r="P951" s="32">
        <v>42291.3937616551</v>
      </c>
      <c r="Q951" s="28" t="s">
        <v>2102</v>
      </c>
      <c r="R951" s="29" t="s">
        <v>2795</v>
      </c>
      <c r="S951" s="28" t="s">
        <v>65</v>
      </c>
      <c r="T951" s="28" t="s">
        <v>38</v>
      </c>
      <c r="U951" s="5" t="s">
        <v>38</v>
      </c>
      <c r="V951" s="28" t="s">
        <v>81</v>
      </c>
      <c r="W951" s="7" t="s">
        <v>38</v>
      </c>
      <c r="X951" s="7" t="s">
        <v>38</v>
      </c>
      <c r="Y951" s="5" t="s">
        <v>38</v>
      </c>
      <c r="Z951" s="5" t="s">
        <v>38</v>
      </c>
      <c r="AA951" s="6" t="s">
        <v>38</v>
      </c>
      <c r="AB951" s="6" t="s">
        <v>38</v>
      </c>
      <c r="AC951" s="6" t="s">
        <v>38</v>
      </c>
      <c r="AD951" s="6" t="s">
        <v>38</v>
      </c>
      <c r="AE951" s="6" t="s">
        <v>38</v>
      </c>
    </row>
    <row r="952">
      <c r="A952" s="28" t="s">
        <v>2796</v>
      </c>
      <c r="B952" s="6" t="s">
        <v>2797</v>
      </c>
      <c r="C952" s="6" t="s">
        <v>2798</v>
      </c>
      <c r="D952" s="7" t="s">
        <v>34</v>
      </c>
      <c r="E952" s="28" t="s">
        <v>35</v>
      </c>
      <c r="F952" s="5" t="s">
        <v>411</v>
      </c>
      <c r="G952" s="6" t="s">
        <v>37</v>
      </c>
      <c r="H952" s="6" t="s">
        <v>38</v>
      </c>
      <c r="I952" s="6" t="s">
        <v>38</v>
      </c>
      <c r="J952" s="8" t="s">
        <v>2682</v>
      </c>
      <c r="K952" s="5" t="s">
        <v>2683</v>
      </c>
      <c r="L952" s="7" t="s">
        <v>2684</v>
      </c>
      <c r="M952" s="9">
        <v>0</v>
      </c>
      <c r="N952" s="5" t="s">
        <v>47</v>
      </c>
      <c r="O952" s="31">
        <v>42291.3981776273</v>
      </c>
      <c r="P952" s="32">
        <v>42291.3937618056</v>
      </c>
      <c r="Q952" s="28" t="s">
        <v>38</v>
      </c>
      <c r="R952" s="29" t="s">
        <v>2799</v>
      </c>
      <c r="S952" s="28" t="s">
        <v>65</v>
      </c>
      <c r="T952" s="28" t="s">
        <v>38</v>
      </c>
      <c r="U952" s="5" t="s">
        <v>38</v>
      </c>
      <c r="V952" s="28" t="s">
        <v>70</v>
      </c>
      <c r="W952" s="7" t="s">
        <v>38</v>
      </c>
      <c r="X952" s="7" t="s">
        <v>38</v>
      </c>
      <c r="Y952" s="5" t="s">
        <v>38</v>
      </c>
      <c r="Z952" s="5" t="s">
        <v>38</v>
      </c>
      <c r="AA952" s="6" t="s">
        <v>38</v>
      </c>
      <c r="AB952" s="6" t="s">
        <v>38</v>
      </c>
      <c r="AC952" s="6" t="s">
        <v>38</v>
      </c>
      <c r="AD952" s="6" t="s">
        <v>38</v>
      </c>
      <c r="AE952" s="6" t="s">
        <v>38</v>
      </c>
    </row>
    <row r="953">
      <c r="A953" s="28" t="s">
        <v>2800</v>
      </c>
      <c r="B953" s="6" t="s">
        <v>2801</v>
      </c>
      <c r="C953" s="6" t="s">
        <v>2739</v>
      </c>
      <c r="D953" s="7" t="s">
        <v>34</v>
      </c>
      <c r="E953" s="28" t="s">
        <v>35</v>
      </c>
      <c r="F953" s="5" t="s">
        <v>411</v>
      </c>
      <c r="G953" s="6" t="s">
        <v>37</v>
      </c>
      <c r="H953" s="6" t="s">
        <v>38</v>
      </c>
      <c r="I953" s="6" t="s">
        <v>38</v>
      </c>
      <c r="J953" s="8" t="s">
        <v>2682</v>
      </c>
      <c r="K953" s="5" t="s">
        <v>2683</v>
      </c>
      <c r="L953" s="7" t="s">
        <v>2684</v>
      </c>
      <c r="M953" s="9">
        <v>0</v>
      </c>
      <c r="N953" s="5" t="s">
        <v>47</v>
      </c>
      <c r="O953" s="31">
        <v>42291.3981801736</v>
      </c>
      <c r="P953" s="32">
        <v>42291.3937618056</v>
      </c>
      <c r="Q953" s="28" t="s">
        <v>38</v>
      </c>
      <c r="R953" s="29" t="s">
        <v>2802</v>
      </c>
      <c r="S953" s="28" t="s">
        <v>65</v>
      </c>
      <c r="T953" s="28" t="s">
        <v>38</v>
      </c>
      <c r="U953" s="5" t="s">
        <v>38</v>
      </c>
      <c r="V953" s="28" t="s">
        <v>70</v>
      </c>
      <c r="W953" s="7" t="s">
        <v>38</v>
      </c>
      <c r="X953" s="7" t="s">
        <v>38</v>
      </c>
      <c r="Y953" s="5" t="s">
        <v>38</v>
      </c>
      <c r="Z953" s="5" t="s">
        <v>38</v>
      </c>
      <c r="AA953" s="6" t="s">
        <v>38</v>
      </c>
      <c r="AB953" s="6" t="s">
        <v>38</v>
      </c>
      <c r="AC953" s="6" t="s">
        <v>38</v>
      </c>
      <c r="AD953" s="6" t="s">
        <v>38</v>
      </c>
      <c r="AE953" s="6" t="s">
        <v>38</v>
      </c>
    </row>
    <row r="954">
      <c r="A954" s="28" t="s">
        <v>2803</v>
      </c>
      <c r="B954" s="6" t="s">
        <v>2804</v>
      </c>
      <c r="C954" s="6" t="s">
        <v>2464</v>
      </c>
      <c r="D954" s="7" t="s">
        <v>34</v>
      </c>
      <c r="E954" s="28" t="s">
        <v>35</v>
      </c>
      <c r="F954" s="5" t="s">
        <v>225</v>
      </c>
      <c r="G954" s="6" t="s">
        <v>37</v>
      </c>
      <c r="H954" s="6" t="s">
        <v>38</v>
      </c>
      <c r="I954" s="6" t="s">
        <v>38</v>
      </c>
      <c r="J954" s="8" t="s">
        <v>152</v>
      </c>
      <c r="K954" s="5" t="s">
        <v>153</v>
      </c>
      <c r="L954" s="7" t="s">
        <v>154</v>
      </c>
      <c r="M954" s="9">
        <v>0</v>
      </c>
      <c r="N954" s="5" t="s">
        <v>2703</v>
      </c>
      <c r="O954" s="31">
        <v>42291.3981823264</v>
      </c>
      <c r="P954" s="32">
        <v>42291.3937618056</v>
      </c>
      <c r="Q954" s="28" t="s">
        <v>38</v>
      </c>
      <c r="R954" s="29" t="s">
        <v>38</v>
      </c>
      <c r="S954" s="28" t="s">
        <v>65</v>
      </c>
      <c r="T954" s="28" t="s">
        <v>230</v>
      </c>
      <c r="U954" s="5" t="s">
        <v>234</v>
      </c>
      <c r="V954" s="28" t="s">
        <v>70</v>
      </c>
      <c r="W954" s="7" t="s">
        <v>38</v>
      </c>
      <c r="X954" s="7" t="s">
        <v>38</v>
      </c>
      <c r="Y954" s="5" t="s">
        <v>38</v>
      </c>
      <c r="Z954" s="5" t="s">
        <v>38</v>
      </c>
      <c r="AA954" s="6" t="s">
        <v>38</v>
      </c>
      <c r="AB954" s="6" t="s">
        <v>38</v>
      </c>
      <c r="AC954" s="6" t="s">
        <v>38</v>
      </c>
      <c r="AD954" s="6" t="s">
        <v>38</v>
      </c>
      <c r="AE954" s="6" t="s">
        <v>38</v>
      </c>
    </row>
    <row r="955">
      <c r="A955" s="28" t="s">
        <v>1141</v>
      </c>
      <c r="B955" s="6" t="s">
        <v>1137</v>
      </c>
      <c r="C955" s="6" t="s">
        <v>1110</v>
      </c>
      <c r="D955" s="7" t="s">
        <v>34</v>
      </c>
      <c r="E955" s="28" t="s">
        <v>35</v>
      </c>
      <c r="F955" s="5" t="s">
        <v>225</v>
      </c>
      <c r="G955" s="6" t="s">
        <v>37</v>
      </c>
      <c r="H955" s="6" t="s">
        <v>38</v>
      </c>
      <c r="I955" s="6" t="s">
        <v>38</v>
      </c>
      <c r="J955" s="8" t="s">
        <v>1138</v>
      </c>
      <c r="K955" s="5" t="s">
        <v>1139</v>
      </c>
      <c r="L955" s="7" t="s">
        <v>1140</v>
      </c>
      <c r="M955" s="9">
        <v>0</v>
      </c>
      <c r="N955" s="5" t="s">
        <v>242</v>
      </c>
      <c r="O955" s="31">
        <v>42291.3981844907</v>
      </c>
      <c r="P955" s="32">
        <v>42291.3937628819</v>
      </c>
      <c r="Q955" s="28" t="s">
        <v>1136</v>
      </c>
      <c r="R955" s="29" t="s">
        <v>38</v>
      </c>
      <c r="S955" s="28" t="s">
        <v>180</v>
      </c>
      <c r="T955" s="28" t="s">
        <v>818</v>
      </c>
      <c r="U955" s="5" t="s">
        <v>231</v>
      </c>
      <c r="V955" s="28" t="s">
        <v>1142</v>
      </c>
      <c r="W955" s="7" t="s">
        <v>38</v>
      </c>
      <c r="X955" s="7" t="s">
        <v>38</v>
      </c>
      <c r="Y955" s="5" t="s">
        <v>38</v>
      </c>
      <c r="Z955" s="5" t="s">
        <v>38</v>
      </c>
      <c r="AA955" s="6" t="s">
        <v>38</v>
      </c>
      <c r="AB955" s="6" t="s">
        <v>38</v>
      </c>
      <c r="AC955" s="6" t="s">
        <v>38</v>
      </c>
      <c r="AD955" s="6" t="s">
        <v>38</v>
      </c>
      <c r="AE955" s="6" t="s">
        <v>38</v>
      </c>
    </row>
    <row r="956">
      <c r="A956" s="28" t="s">
        <v>2784</v>
      </c>
      <c r="B956" s="6" t="s">
        <v>2805</v>
      </c>
      <c r="C956" s="6" t="s">
        <v>2706</v>
      </c>
      <c r="D956" s="7" t="s">
        <v>34</v>
      </c>
      <c r="E956" s="28" t="s">
        <v>35</v>
      </c>
      <c r="F956" s="5" t="s">
        <v>411</v>
      </c>
      <c r="G956" s="6" t="s">
        <v>37</v>
      </c>
      <c r="H956" s="6" t="s">
        <v>38</v>
      </c>
      <c r="I956" s="6" t="s">
        <v>38</v>
      </c>
      <c r="J956" s="8" t="s">
        <v>858</v>
      </c>
      <c r="K956" s="5" t="s">
        <v>859</v>
      </c>
      <c r="L956" s="7" t="s">
        <v>860</v>
      </c>
      <c r="M956" s="9">
        <v>0</v>
      </c>
      <c r="N956" s="5" t="s">
        <v>42</v>
      </c>
      <c r="O956" s="31">
        <v>42291.3981873843</v>
      </c>
      <c r="P956" s="32">
        <v>42291.3937630787</v>
      </c>
      <c r="Q956" s="28" t="s">
        <v>2782</v>
      </c>
      <c r="R956" s="29" t="s">
        <v>38</v>
      </c>
      <c r="S956" s="28" t="s">
        <v>65</v>
      </c>
      <c r="T956" s="28" t="s">
        <v>38</v>
      </c>
      <c r="U956" s="5" t="s">
        <v>38</v>
      </c>
      <c r="V956" s="28" t="s">
        <v>346</v>
      </c>
      <c r="W956" s="7" t="s">
        <v>38</v>
      </c>
      <c r="X956" s="7" t="s">
        <v>38</v>
      </c>
      <c r="Y956" s="5" t="s">
        <v>38</v>
      </c>
      <c r="Z956" s="5" t="s">
        <v>38</v>
      </c>
      <c r="AA956" s="6" t="s">
        <v>38</v>
      </c>
      <c r="AB956" s="6" t="s">
        <v>38</v>
      </c>
      <c r="AC956" s="6" t="s">
        <v>38</v>
      </c>
      <c r="AD956" s="6" t="s">
        <v>38</v>
      </c>
      <c r="AE956" s="6" t="s">
        <v>38</v>
      </c>
    </row>
    <row r="957">
      <c r="A957" s="28" t="s">
        <v>2806</v>
      </c>
      <c r="B957" s="6" t="s">
        <v>2807</v>
      </c>
      <c r="C957" s="6" t="s">
        <v>442</v>
      </c>
      <c r="D957" s="7" t="s">
        <v>34</v>
      </c>
      <c r="E957" s="28" t="s">
        <v>35</v>
      </c>
      <c r="F957" s="5" t="s">
        <v>411</v>
      </c>
      <c r="G957" s="6" t="s">
        <v>37</v>
      </c>
      <c r="H957" s="6" t="s">
        <v>38</v>
      </c>
      <c r="I957" s="6" t="s">
        <v>38</v>
      </c>
      <c r="J957" s="8" t="s">
        <v>61</v>
      </c>
      <c r="K957" s="5" t="s">
        <v>62</v>
      </c>
      <c r="L957" s="7" t="s">
        <v>63</v>
      </c>
      <c r="M957" s="9">
        <v>0</v>
      </c>
      <c r="N957" s="5" t="s">
        <v>47</v>
      </c>
      <c r="O957" s="31">
        <v>42291.3981895486</v>
      </c>
      <c r="P957" s="32">
        <v>42291.3937632755</v>
      </c>
      <c r="Q957" s="28" t="s">
        <v>38</v>
      </c>
      <c r="R957" s="29" t="s">
        <v>2808</v>
      </c>
      <c r="S957" s="28" t="s">
        <v>105</v>
      </c>
      <c r="T957" s="28" t="s">
        <v>38</v>
      </c>
      <c r="U957" s="5" t="s">
        <v>38</v>
      </c>
      <c r="V957" s="28" t="s">
        <v>771</v>
      </c>
      <c r="W957" s="7" t="s">
        <v>38</v>
      </c>
      <c r="X957" s="7" t="s">
        <v>38</v>
      </c>
      <c r="Y957" s="5" t="s">
        <v>38</v>
      </c>
      <c r="Z957" s="5" t="s">
        <v>38</v>
      </c>
      <c r="AA957" s="6" t="s">
        <v>38</v>
      </c>
      <c r="AB957" s="6" t="s">
        <v>38</v>
      </c>
      <c r="AC957" s="6" t="s">
        <v>38</v>
      </c>
      <c r="AD957" s="6" t="s">
        <v>38</v>
      </c>
      <c r="AE957" s="6" t="s">
        <v>38</v>
      </c>
    </row>
    <row r="958">
      <c r="A958" s="28" t="s">
        <v>212</v>
      </c>
      <c r="B958" s="6" t="s">
        <v>210</v>
      </c>
      <c r="C958" s="6" t="s">
        <v>2809</v>
      </c>
      <c r="D958" s="7" t="s">
        <v>34</v>
      </c>
      <c r="E958" s="28" t="s">
        <v>35</v>
      </c>
      <c r="F958" s="5" t="s">
        <v>197</v>
      </c>
      <c r="G958" s="6" t="s">
        <v>37</v>
      </c>
      <c r="H958" s="6" t="s">
        <v>38</v>
      </c>
      <c r="I958" s="6" t="s">
        <v>38</v>
      </c>
      <c r="J958" s="8" t="s">
        <v>206</v>
      </c>
      <c r="K958" s="5" t="s">
        <v>207</v>
      </c>
      <c r="L958" s="7" t="s">
        <v>208</v>
      </c>
      <c r="M958" s="9">
        <v>0</v>
      </c>
      <c r="N958" s="5" t="s">
        <v>64</v>
      </c>
      <c r="O958" s="31">
        <v>42291.3981924421</v>
      </c>
      <c r="P958" s="32">
        <v>42291.3937643519</v>
      </c>
      <c r="Q958" s="28" t="s">
        <v>209</v>
      </c>
      <c r="R958" s="29" t="s">
        <v>38</v>
      </c>
      <c r="S958" s="28" t="s">
        <v>65</v>
      </c>
      <c r="T958" s="28" t="s">
        <v>38</v>
      </c>
      <c r="U958" s="5" t="s">
        <v>38</v>
      </c>
      <c r="V958" s="28" t="s">
        <v>118</v>
      </c>
      <c r="W958" s="7" t="s">
        <v>38</v>
      </c>
      <c r="X958" s="7" t="s">
        <v>38</v>
      </c>
      <c r="Y958" s="5" t="s">
        <v>38</v>
      </c>
      <c r="Z958" s="5" t="s">
        <v>38</v>
      </c>
      <c r="AA958" s="6" t="s">
        <v>38</v>
      </c>
      <c r="AB958" s="6" t="s">
        <v>38</v>
      </c>
      <c r="AC958" s="6" t="s">
        <v>38</v>
      </c>
      <c r="AD958" s="6" t="s">
        <v>38</v>
      </c>
      <c r="AE958" s="6" t="s">
        <v>38</v>
      </c>
    </row>
    <row r="959">
      <c r="A959" s="28" t="s">
        <v>2810</v>
      </c>
      <c r="B959" s="6" t="s">
        <v>2811</v>
      </c>
      <c r="C959" s="6" t="s">
        <v>2812</v>
      </c>
      <c r="D959" s="7" t="s">
        <v>34</v>
      </c>
      <c r="E959" s="28" t="s">
        <v>35</v>
      </c>
      <c r="F959" s="5" t="s">
        <v>411</v>
      </c>
      <c r="G959" s="6" t="s">
        <v>37</v>
      </c>
      <c r="H959" s="6" t="s">
        <v>38</v>
      </c>
      <c r="I959" s="6" t="s">
        <v>38</v>
      </c>
      <c r="J959" s="8" t="s">
        <v>510</v>
      </c>
      <c r="K959" s="5" t="s">
        <v>511</v>
      </c>
      <c r="L959" s="7" t="s">
        <v>512</v>
      </c>
      <c r="M959" s="9">
        <v>0</v>
      </c>
      <c r="N959" s="5" t="s">
        <v>47</v>
      </c>
      <c r="O959" s="31">
        <v>42291.3981956829</v>
      </c>
      <c r="P959" s="32">
        <v>42291.3937643519</v>
      </c>
      <c r="Q959" s="28" t="s">
        <v>38</v>
      </c>
      <c r="R959" s="29" t="s">
        <v>2813</v>
      </c>
      <c r="S959" s="28" t="s">
        <v>65</v>
      </c>
      <c r="T959" s="28" t="s">
        <v>38</v>
      </c>
      <c r="U959" s="5" t="s">
        <v>38</v>
      </c>
      <c r="V959" s="28" t="s">
        <v>513</v>
      </c>
      <c r="W959" s="7" t="s">
        <v>38</v>
      </c>
      <c r="X959" s="7" t="s">
        <v>38</v>
      </c>
      <c r="Y959" s="5" t="s">
        <v>38</v>
      </c>
      <c r="Z959" s="5" t="s">
        <v>38</v>
      </c>
      <c r="AA959" s="6" t="s">
        <v>38</v>
      </c>
      <c r="AB959" s="6" t="s">
        <v>38</v>
      </c>
      <c r="AC959" s="6" t="s">
        <v>38</v>
      </c>
      <c r="AD959" s="6" t="s">
        <v>38</v>
      </c>
      <c r="AE959" s="6" t="s">
        <v>38</v>
      </c>
    </row>
    <row r="960">
      <c r="A960" s="28" t="s">
        <v>2285</v>
      </c>
      <c r="B960" s="6" t="s">
        <v>2281</v>
      </c>
      <c r="C960" s="6" t="s">
        <v>2814</v>
      </c>
      <c r="D960" s="7" t="s">
        <v>34</v>
      </c>
      <c r="E960" s="28" t="s">
        <v>35</v>
      </c>
      <c r="F960" s="5" t="s">
        <v>225</v>
      </c>
      <c r="G960" s="6" t="s">
        <v>37</v>
      </c>
      <c r="H960" s="6" t="s">
        <v>38</v>
      </c>
      <c r="I960" s="6" t="s">
        <v>38</v>
      </c>
      <c r="J960" s="8" t="s">
        <v>1359</v>
      </c>
      <c r="K960" s="5" t="s">
        <v>1360</v>
      </c>
      <c r="L960" s="7" t="s">
        <v>1361</v>
      </c>
      <c r="M960" s="9">
        <v>0</v>
      </c>
      <c r="N960" s="5" t="s">
        <v>408</v>
      </c>
      <c r="O960" s="31">
        <v>42291.3981985764</v>
      </c>
      <c r="P960" s="32">
        <v>42291.3937654282</v>
      </c>
      <c r="Q960" s="28" t="s">
        <v>2280</v>
      </c>
      <c r="R960" s="29" t="s">
        <v>38</v>
      </c>
      <c r="S960" s="28" t="s">
        <v>65</v>
      </c>
      <c r="T960" s="28" t="s">
        <v>1362</v>
      </c>
      <c r="U960" s="5" t="s">
        <v>1363</v>
      </c>
      <c r="V960" s="28" t="s">
        <v>2658</v>
      </c>
      <c r="W960" s="7" t="s">
        <v>38</v>
      </c>
      <c r="X960" s="7" t="s">
        <v>38</v>
      </c>
      <c r="Y960" s="5" t="s">
        <v>38</v>
      </c>
      <c r="Z960" s="5" t="s">
        <v>38</v>
      </c>
      <c r="AA960" s="6" t="s">
        <v>38</v>
      </c>
      <c r="AB960" s="6" t="s">
        <v>38</v>
      </c>
      <c r="AC960" s="6" t="s">
        <v>38</v>
      </c>
      <c r="AD960" s="6" t="s">
        <v>38</v>
      </c>
      <c r="AE960" s="6" t="s">
        <v>38</v>
      </c>
    </row>
    <row r="961">
      <c r="A961" s="28" t="s">
        <v>2288</v>
      </c>
      <c r="B961" s="6" t="s">
        <v>2281</v>
      </c>
      <c r="C961" s="6" t="s">
        <v>2814</v>
      </c>
      <c r="D961" s="7" t="s">
        <v>34</v>
      </c>
      <c r="E961" s="28" t="s">
        <v>35</v>
      </c>
      <c r="F961" s="5" t="s">
        <v>225</v>
      </c>
      <c r="G961" s="6" t="s">
        <v>37</v>
      </c>
      <c r="H961" s="6" t="s">
        <v>38</v>
      </c>
      <c r="I961" s="6" t="s">
        <v>38</v>
      </c>
      <c r="J961" s="8" t="s">
        <v>1359</v>
      </c>
      <c r="K961" s="5" t="s">
        <v>1360</v>
      </c>
      <c r="L961" s="7" t="s">
        <v>1361</v>
      </c>
      <c r="M961" s="9">
        <v>0</v>
      </c>
      <c r="N961" s="5" t="s">
        <v>408</v>
      </c>
      <c r="O961" s="31">
        <v>42291.3982014699</v>
      </c>
      <c r="P961" s="32">
        <v>42291.3937665162</v>
      </c>
      <c r="Q961" s="28" t="s">
        <v>2286</v>
      </c>
      <c r="R961" s="29" t="s">
        <v>38</v>
      </c>
      <c r="S961" s="28" t="s">
        <v>65</v>
      </c>
      <c r="T961" s="28" t="s">
        <v>818</v>
      </c>
      <c r="U961" s="5" t="s">
        <v>1651</v>
      </c>
      <c r="V961" s="28" t="s">
        <v>2658</v>
      </c>
      <c r="W961" s="7" t="s">
        <v>38</v>
      </c>
      <c r="X961" s="7" t="s">
        <v>38</v>
      </c>
      <c r="Y961" s="5" t="s">
        <v>38</v>
      </c>
      <c r="Z961" s="5" t="s">
        <v>38</v>
      </c>
      <c r="AA961" s="6" t="s">
        <v>38</v>
      </c>
      <c r="AB961" s="6" t="s">
        <v>38</v>
      </c>
      <c r="AC961" s="6" t="s">
        <v>38</v>
      </c>
      <c r="AD961" s="6" t="s">
        <v>38</v>
      </c>
      <c r="AE961" s="6" t="s">
        <v>38</v>
      </c>
    </row>
    <row r="962">
      <c r="A962" s="28" t="s">
        <v>2290</v>
      </c>
      <c r="B962" s="6" t="s">
        <v>2281</v>
      </c>
      <c r="C962" s="6" t="s">
        <v>2814</v>
      </c>
      <c r="D962" s="7" t="s">
        <v>34</v>
      </c>
      <c r="E962" s="28" t="s">
        <v>35</v>
      </c>
      <c r="F962" s="5" t="s">
        <v>225</v>
      </c>
      <c r="G962" s="6" t="s">
        <v>37</v>
      </c>
      <c r="H962" s="6" t="s">
        <v>38</v>
      </c>
      <c r="I962" s="6" t="s">
        <v>38</v>
      </c>
      <c r="J962" s="8" t="s">
        <v>436</v>
      </c>
      <c r="K962" s="5" t="s">
        <v>437</v>
      </c>
      <c r="L962" s="7" t="s">
        <v>438</v>
      </c>
      <c r="M962" s="9">
        <v>0</v>
      </c>
      <c r="N962" s="5" t="s">
        <v>47</v>
      </c>
      <c r="O962" s="31">
        <v>42291.3982056366</v>
      </c>
      <c r="P962" s="32">
        <v>42291.3937675926</v>
      </c>
      <c r="Q962" s="28" t="s">
        <v>2289</v>
      </c>
      <c r="R962" s="29" t="s">
        <v>2815</v>
      </c>
      <c r="S962" s="28" t="s">
        <v>65</v>
      </c>
      <c r="T962" s="28" t="s">
        <v>2291</v>
      </c>
      <c r="U962" s="5" t="s">
        <v>865</v>
      </c>
      <c r="V962" s="28" t="s">
        <v>2658</v>
      </c>
      <c r="W962" s="7" t="s">
        <v>38</v>
      </c>
      <c r="X962" s="7" t="s">
        <v>38</v>
      </c>
      <c r="Y962" s="5" t="s">
        <v>38</v>
      </c>
      <c r="Z962" s="5" t="s">
        <v>38</v>
      </c>
      <c r="AA962" s="6" t="s">
        <v>38</v>
      </c>
      <c r="AB962" s="6" t="s">
        <v>38</v>
      </c>
      <c r="AC962" s="6" t="s">
        <v>38</v>
      </c>
      <c r="AD962" s="6" t="s">
        <v>38</v>
      </c>
      <c r="AE962" s="6" t="s">
        <v>38</v>
      </c>
    </row>
    <row r="963">
      <c r="A963" s="28" t="s">
        <v>2293</v>
      </c>
      <c r="B963" s="6" t="s">
        <v>2281</v>
      </c>
      <c r="C963" s="6" t="s">
        <v>2814</v>
      </c>
      <c r="D963" s="7" t="s">
        <v>34</v>
      </c>
      <c r="E963" s="28" t="s">
        <v>35</v>
      </c>
      <c r="F963" s="5" t="s">
        <v>225</v>
      </c>
      <c r="G963" s="6" t="s">
        <v>37</v>
      </c>
      <c r="H963" s="6" t="s">
        <v>38</v>
      </c>
      <c r="I963" s="6" t="s">
        <v>38</v>
      </c>
      <c r="J963" s="8" t="s">
        <v>436</v>
      </c>
      <c r="K963" s="5" t="s">
        <v>437</v>
      </c>
      <c r="L963" s="7" t="s">
        <v>438</v>
      </c>
      <c r="M963" s="9">
        <v>0</v>
      </c>
      <c r="N963" s="5" t="s">
        <v>56</v>
      </c>
      <c r="O963" s="31">
        <v>42291.3982088773</v>
      </c>
      <c r="P963" s="32">
        <v>42291.393768669</v>
      </c>
      <c r="Q963" s="28" t="s">
        <v>2292</v>
      </c>
      <c r="R963" s="29" t="s">
        <v>38</v>
      </c>
      <c r="S963" s="28" t="s">
        <v>65</v>
      </c>
      <c r="T963" s="28" t="s">
        <v>1944</v>
      </c>
      <c r="U963" s="5" t="s">
        <v>713</v>
      </c>
      <c r="V963" s="28" t="s">
        <v>2658</v>
      </c>
      <c r="W963" s="7" t="s">
        <v>38</v>
      </c>
      <c r="X963" s="7" t="s">
        <v>38</v>
      </c>
      <c r="Y963" s="5" t="s">
        <v>38</v>
      </c>
      <c r="Z963" s="5" t="s">
        <v>38</v>
      </c>
      <c r="AA963" s="6" t="s">
        <v>38</v>
      </c>
      <c r="AB963" s="6" t="s">
        <v>38</v>
      </c>
      <c r="AC963" s="6" t="s">
        <v>38</v>
      </c>
      <c r="AD963" s="6" t="s">
        <v>38</v>
      </c>
      <c r="AE963" s="6" t="s">
        <v>38</v>
      </c>
    </row>
    <row r="964">
      <c r="A964" s="28" t="s">
        <v>2816</v>
      </c>
      <c r="B964" s="6" t="s">
        <v>2817</v>
      </c>
      <c r="C964" s="6" t="s">
        <v>340</v>
      </c>
      <c r="D964" s="7" t="s">
        <v>34</v>
      </c>
      <c r="E964" s="28" t="s">
        <v>35</v>
      </c>
      <c r="F964" s="5" t="s">
        <v>411</v>
      </c>
      <c r="G964" s="6" t="s">
        <v>37</v>
      </c>
      <c r="H964" s="6" t="s">
        <v>38</v>
      </c>
      <c r="I964" s="6" t="s">
        <v>38</v>
      </c>
      <c r="J964" s="8" t="s">
        <v>545</v>
      </c>
      <c r="K964" s="5" t="s">
        <v>546</v>
      </c>
      <c r="L964" s="7" t="s">
        <v>547</v>
      </c>
      <c r="M964" s="9">
        <v>0</v>
      </c>
      <c r="N964" s="5" t="s">
        <v>408</v>
      </c>
      <c r="O964" s="31">
        <v>42291.3982121181</v>
      </c>
      <c r="P964" s="32">
        <v>42291.3937688657</v>
      </c>
      <c r="Q964" s="28" t="s">
        <v>38</v>
      </c>
      <c r="R964" s="29" t="s">
        <v>38</v>
      </c>
      <c r="S964" s="28" t="s">
        <v>180</v>
      </c>
      <c r="T964" s="28" t="s">
        <v>38</v>
      </c>
      <c r="U964" s="5" t="s">
        <v>38</v>
      </c>
      <c r="V964" s="28" t="s">
        <v>765</v>
      </c>
      <c r="W964" s="7" t="s">
        <v>38</v>
      </c>
      <c r="X964" s="7" t="s">
        <v>38</v>
      </c>
      <c r="Y964" s="5" t="s">
        <v>38</v>
      </c>
      <c r="Z964" s="5" t="s">
        <v>38</v>
      </c>
      <c r="AA964" s="6" t="s">
        <v>38</v>
      </c>
      <c r="AB964" s="6" t="s">
        <v>38</v>
      </c>
      <c r="AC964" s="6" t="s">
        <v>38</v>
      </c>
      <c r="AD964" s="6" t="s">
        <v>38</v>
      </c>
      <c r="AE964" s="6" t="s">
        <v>38</v>
      </c>
    </row>
    <row r="965">
      <c r="A965" s="28" t="s">
        <v>2230</v>
      </c>
      <c r="B965" s="6" t="s">
        <v>2225</v>
      </c>
      <c r="C965" s="6" t="s">
        <v>2226</v>
      </c>
      <c r="D965" s="7" t="s">
        <v>34</v>
      </c>
      <c r="E965" s="28" t="s">
        <v>35</v>
      </c>
      <c r="F965" s="5" t="s">
        <v>225</v>
      </c>
      <c r="G965" s="6" t="s">
        <v>37</v>
      </c>
      <c r="H965" s="6" t="s">
        <v>38</v>
      </c>
      <c r="I965" s="6" t="s">
        <v>38</v>
      </c>
      <c r="J965" s="8" t="s">
        <v>545</v>
      </c>
      <c r="K965" s="5" t="s">
        <v>546</v>
      </c>
      <c r="L965" s="7" t="s">
        <v>547</v>
      </c>
      <c r="M965" s="9">
        <v>0</v>
      </c>
      <c r="N965" s="5" t="s">
        <v>242</v>
      </c>
      <c r="O965" s="31">
        <v>42291.3982148148</v>
      </c>
      <c r="P965" s="32">
        <v>42291.3937697569</v>
      </c>
      <c r="Q965" s="28" t="s">
        <v>2224</v>
      </c>
      <c r="R965" s="29" t="s">
        <v>38</v>
      </c>
      <c r="S965" s="28" t="s">
        <v>105</v>
      </c>
      <c r="T965" s="28" t="s">
        <v>520</v>
      </c>
      <c r="U965" s="5" t="s">
        <v>1339</v>
      </c>
      <c r="V965" s="28" t="s">
        <v>771</v>
      </c>
      <c r="W965" s="7" t="s">
        <v>38</v>
      </c>
      <c r="X965" s="7" t="s">
        <v>38</v>
      </c>
      <c r="Y965" s="5" t="s">
        <v>38</v>
      </c>
      <c r="Z965" s="5" t="s">
        <v>38</v>
      </c>
      <c r="AA965" s="6" t="s">
        <v>38</v>
      </c>
      <c r="AB965" s="6" t="s">
        <v>38</v>
      </c>
      <c r="AC965" s="6" t="s">
        <v>38</v>
      </c>
      <c r="AD965" s="6" t="s">
        <v>38</v>
      </c>
      <c r="AE965" s="6" t="s">
        <v>38</v>
      </c>
    </row>
    <row r="966">
      <c r="A966" s="28" t="s">
        <v>667</v>
      </c>
      <c r="B966" s="6" t="s">
        <v>543</v>
      </c>
      <c r="C966" s="6" t="s">
        <v>544</v>
      </c>
      <c r="D966" s="7" t="s">
        <v>34</v>
      </c>
      <c r="E966" s="28" t="s">
        <v>35</v>
      </c>
      <c r="F966" s="5" t="s">
        <v>225</v>
      </c>
      <c r="G966" s="6" t="s">
        <v>37</v>
      </c>
      <c r="H966" s="6" t="s">
        <v>38</v>
      </c>
      <c r="I966" s="6" t="s">
        <v>38</v>
      </c>
      <c r="J966" s="8" t="s">
        <v>545</v>
      </c>
      <c r="K966" s="5" t="s">
        <v>546</v>
      </c>
      <c r="L966" s="7" t="s">
        <v>547</v>
      </c>
      <c r="M966" s="9">
        <v>0</v>
      </c>
      <c r="N966" s="5" t="s">
        <v>242</v>
      </c>
      <c r="O966" s="31">
        <v>42291.3982175579</v>
      </c>
      <c r="P966" s="32">
        <v>42291.3937708333</v>
      </c>
      <c r="Q966" s="28" t="s">
        <v>666</v>
      </c>
      <c r="R966" s="29" t="s">
        <v>38</v>
      </c>
      <c r="S966" s="28" t="s">
        <v>485</v>
      </c>
      <c r="T966" s="28" t="s">
        <v>230</v>
      </c>
      <c r="U966" s="5" t="s">
        <v>548</v>
      </c>
      <c r="V966" s="28" t="s">
        <v>549</v>
      </c>
      <c r="W966" s="7" t="s">
        <v>38</v>
      </c>
      <c r="X966" s="7" t="s">
        <v>38</v>
      </c>
      <c r="Y966" s="5" t="s">
        <v>38</v>
      </c>
      <c r="Z966" s="5" t="s">
        <v>38</v>
      </c>
      <c r="AA966" s="6" t="s">
        <v>38</v>
      </c>
      <c r="AB966" s="6" t="s">
        <v>38</v>
      </c>
      <c r="AC966" s="6" t="s">
        <v>38</v>
      </c>
      <c r="AD966" s="6" t="s">
        <v>38</v>
      </c>
      <c r="AE966" s="6" t="s">
        <v>38</v>
      </c>
    </row>
    <row r="967">
      <c r="A967" s="28" t="s">
        <v>2414</v>
      </c>
      <c r="B967" s="6" t="s">
        <v>2413</v>
      </c>
      <c r="C967" s="6" t="s">
        <v>442</v>
      </c>
      <c r="D967" s="7" t="s">
        <v>34</v>
      </c>
      <c r="E967" s="28" t="s">
        <v>35</v>
      </c>
      <c r="F967" s="5" t="s">
        <v>225</v>
      </c>
      <c r="G967" s="6" t="s">
        <v>37</v>
      </c>
      <c r="H967" s="6" t="s">
        <v>38</v>
      </c>
      <c r="I967" s="6" t="s">
        <v>38</v>
      </c>
      <c r="J967" s="8" t="s">
        <v>545</v>
      </c>
      <c r="K967" s="5" t="s">
        <v>546</v>
      </c>
      <c r="L967" s="7" t="s">
        <v>547</v>
      </c>
      <c r="M967" s="9">
        <v>0</v>
      </c>
      <c r="N967" s="5" t="s">
        <v>242</v>
      </c>
      <c r="O967" s="31">
        <v>42291.3982206019</v>
      </c>
      <c r="P967" s="32">
        <v>42291.3937719097</v>
      </c>
      <c r="Q967" s="28" t="s">
        <v>2412</v>
      </c>
      <c r="R967" s="29" t="s">
        <v>38</v>
      </c>
      <c r="S967" s="28" t="s">
        <v>485</v>
      </c>
      <c r="T967" s="28" t="s">
        <v>520</v>
      </c>
      <c r="U967" s="5" t="s">
        <v>548</v>
      </c>
      <c r="V967" s="28" t="s">
        <v>549</v>
      </c>
      <c r="W967" s="7" t="s">
        <v>38</v>
      </c>
      <c r="X967" s="7" t="s">
        <v>38</v>
      </c>
      <c r="Y967" s="5" t="s">
        <v>38</v>
      </c>
      <c r="Z967" s="5" t="s">
        <v>38</v>
      </c>
      <c r="AA967" s="6" t="s">
        <v>38</v>
      </c>
      <c r="AB967" s="6" t="s">
        <v>38</v>
      </c>
      <c r="AC967" s="6" t="s">
        <v>38</v>
      </c>
      <c r="AD967" s="6" t="s">
        <v>38</v>
      </c>
      <c r="AE967" s="6" t="s">
        <v>38</v>
      </c>
    </row>
    <row r="968">
      <c r="A968" s="28" t="s">
        <v>2266</v>
      </c>
      <c r="B968" s="6" t="s">
        <v>2818</v>
      </c>
      <c r="C968" s="6" t="s">
        <v>2706</v>
      </c>
      <c r="D968" s="7" t="s">
        <v>34</v>
      </c>
      <c r="E968" s="28" t="s">
        <v>35</v>
      </c>
      <c r="F968" s="5" t="s">
        <v>411</v>
      </c>
      <c r="G968" s="6" t="s">
        <v>37</v>
      </c>
      <c r="H968" s="6" t="s">
        <v>38</v>
      </c>
      <c r="I968" s="6" t="s">
        <v>38</v>
      </c>
      <c r="J968" s="8" t="s">
        <v>545</v>
      </c>
      <c r="K968" s="5" t="s">
        <v>546</v>
      </c>
      <c r="L968" s="7" t="s">
        <v>547</v>
      </c>
      <c r="M968" s="9">
        <v>0</v>
      </c>
      <c r="N968" s="5" t="s">
        <v>42</v>
      </c>
      <c r="O968" s="31">
        <v>42291.3982238426</v>
      </c>
      <c r="P968" s="32">
        <v>42291.3937729977</v>
      </c>
      <c r="Q968" s="28" t="s">
        <v>2263</v>
      </c>
      <c r="R968" s="29" t="s">
        <v>38</v>
      </c>
      <c r="S968" s="28" t="s">
        <v>485</v>
      </c>
      <c r="T968" s="28" t="s">
        <v>38</v>
      </c>
      <c r="U968" s="5" t="s">
        <v>38</v>
      </c>
      <c r="V968" s="28" t="s">
        <v>549</v>
      </c>
      <c r="W968" s="7" t="s">
        <v>38</v>
      </c>
      <c r="X968" s="7" t="s">
        <v>38</v>
      </c>
      <c r="Y968" s="5" t="s">
        <v>38</v>
      </c>
      <c r="Z968" s="5" t="s">
        <v>38</v>
      </c>
      <c r="AA968" s="6" t="s">
        <v>38</v>
      </c>
      <c r="AB968" s="6" t="s">
        <v>38</v>
      </c>
      <c r="AC968" s="6" t="s">
        <v>38</v>
      </c>
      <c r="AD968" s="6" t="s">
        <v>38</v>
      </c>
      <c r="AE968" s="6" t="s">
        <v>38</v>
      </c>
    </row>
    <row r="969">
      <c r="A969" s="28" t="s">
        <v>775</v>
      </c>
      <c r="B969" s="6" t="s">
        <v>767</v>
      </c>
      <c r="C969" s="6" t="s">
        <v>613</v>
      </c>
      <c r="D969" s="7" t="s">
        <v>34</v>
      </c>
      <c r="E969" s="28" t="s">
        <v>35</v>
      </c>
      <c r="F969" s="5" t="s">
        <v>225</v>
      </c>
      <c r="G969" s="6" t="s">
        <v>37</v>
      </c>
      <c r="H969" s="6" t="s">
        <v>38</v>
      </c>
      <c r="I969" s="6" t="s">
        <v>38</v>
      </c>
      <c r="J969" s="8" t="s">
        <v>545</v>
      </c>
      <c r="K969" s="5" t="s">
        <v>546</v>
      </c>
      <c r="L969" s="7" t="s">
        <v>547</v>
      </c>
      <c r="M969" s="9">
        <v>0</v>
      </c>
      <c r="N969" s="5" t="s">
        <v>242</v>
      </c>
      <c r="O969" s="31">
        <v>42291.3982274653</v>
      </c>
      <c r="P969" s="32">
        <v>42291.3937740741</v>
      </c>
      <c r="Q969" s="28" t="s">
        <v>774</v>
      </c>
      <c r="R969" s="29" t="s">
        <v>38</v>
      </c>
      <c r="S969" s="28" t="s">
        <v>65</v>
      </c>
      <c r="T969" s="28" t="s">
        <v>520</v>
      </c>
      <c r="U969" s="5" t="s">
        <v>231</v>
      </c>
      <c r="V969" s="28" t="s">
        <v>628</v>
      </c>
      <c r="W969" s="7" t="s">
        <v>38</v>
      </c>
      <c r="X969" s="7" t="s">
        <v>38</v>
      </c>
      <c r="Y969" s="5" t="s">
        <v>38</v>
      </c>
      <c r="Z969" s="5" t="s">
        <v>38</v>
      </c>
      <c r="AA969" s="6" t="s">
        <v>38</v>
      </c>
      <c r="AB969" s="6" t="s">
        <v>38</v>
      </c>
      <c r="AC969" s="6" t="s">
        <v>38</v>
      </c>
      <c r="AD969" s="6" t="s">
        <v>38</v>
      </c>
      <c r="AE969" s="6" t="s">
        <v>38</v>
      </c>
    </row>
    <row r="970">
      <c r="A970" s="28" t="s">
        <v>2335</v>
      </c>
      <c r="B970" s="6" t="s">
        <v>2334</v>
      </c>
      <c r="C970" s="6" t="s">
        <v>442</v>
      </c>
      <c r="D970" s="7" t="s">
        <v>34</v>
      </c>
      <c r="E970" s="28" t="s">
        <v>35</v>
      </c>
      <c r="F970" s="5" t="s">
        <v>225</v>
      </c>
      <c r="G970" s="6" t="s">
        <v>37</v>
      </c>
      <c r="H970" s="6" t="s">
        <v>38</v>
      </c>
      <c r="I970" s="6" t="s">
        <v>38</v>
      </c>
      <c r="J970" s="8" t="s">
        <v>545</v>
      </c>
      <c r="K970" s="5" t="s">
        <v>546</v>
      </c>
      <c r="L970" s="7" t="s">
        <v>547</v>
      </c>
      <c r="M970" s="9">
        <v>0</v>
      </c>
      <c r="N970" s="5" t="s">
        <v>237</v>
      </c>
      <c r="O970" s="31">
        <v>42291.3982309028</v>
      </c>
      <c r="P970" s="32">
        <v>42291.3937751968</v>
      </c>
      <c r="Q970" s="28" t="s">
        <v>2333</v>
      </c>
      <c r="R970" s="29" t="s">
        <v>38</v>
      </c>
      <c r="S970" s="28" t="s">
        <v>180</v>
      </c>
      <c r="T970" s="28" t="s">
        <v>520</v>
      </c>
      <c r="U970" s="5" t="s">
        <v>231</v>
      </c>
      <c r="V970" s="30" t="s">
        <v>2340</v>
      </c>
      <c r="W970" s="7" t="s">
        <v>38</v>
      </c>
      <c r="X970" s="7" t="s">
        <v>38</v>
      </c>
      <c r="Y970" s="5" t="s">
        <v>38</v>
      </c>
      <c r="Z970" s="5" t="s">
        <v>38</v>
      </c>
      <c r="AA970" s="6" t="s">
        <v>38</v>
      </c>
      <c r="AB970" s="6" t="s">
        <v>38</v>
      </c>
      <c r="AC970" s="6" t="s">
        <v>38</v>
      </c>
      <c r="AD970" s="6" t="s">
        <v>38</v>
      </c>
      <c r="AE970" s="6" t="s">
        <v>38</v>
      </c>
    </row>
    <row r="971">
      <c r="A971" s="28" t="s">
        <v>1746</v>
      </c>
      <c r="B971" s="6" t="s">
        <v>1740</v>
      </c>
      <c r="C971" s="6" t="s">
        <v>1334</v>
      </c>
      <c r="D971" s="7" t="s">
        <v>34</v>
      </c>
      <c r="E971" s="28" t="s">
        <v>35</v>
      </c>
      <c r="F971" s="5" t="s">
        <v>225</v>
      </c>
      <c r="G971" s="6" t="s">
        <v>37</v>
      </c>
      <c r="H971" s="6" t="s">
        <v>38</v>
      </c>
      <c r="I971" s="6" t="s">
        <v>38</v>
      </c>
      <c r="J971" s="8" t="s">
        <v>545</v>
      </c>
      <c r="K971" s="5" t="s">
        <v>546</v>
      </c>
      <c r="L971" s="7" t="s">
        <v>547</v>
      </c>
      <c r="M971" s="9">
        <v>0</v>
      </c>
      <c r="N971" s="5" t="s">
        <v>242</v>
      </c>
      <c r="O971" s="31">
        <v>42291.3982337963</v>
      </c>
      <c r="P971" s="32">
        <v>42291.3937762732</v>
      </c>
      <c r="Q971" s="28" t="s">
        <v>1745</v>
      </c>
      <c r="R971" s="29" t="s">
        <v>38</v>
      </c>
      <c r="S971" s="28" t="s">
        <v>180</v>
      </c>
      <c r="T971" s="28" t="s">
        <v>243</v>
      </c>
      <c r="U971" s="5" t="s">
        <v>244</v>
      </c>
      <c r="V971" s="28" t="s">
        <v>1742</v>
      </c>
      <c r="W971" s="7" t="s">
        <v>38</v>
      </c>
      <c r="X971" s="7" t="s">
        <v>38</v>
      </c>
      <c r="Y971" s="5" t="s">
        <v>38</v>
      </c>
      <c r="Z971" s="5" t="s">
        <v>38</v>
      </c>
      <c r="AA971" s="6" t="s">
        <v>38</v>
      </c>
      <c r="AB971" s="6" t="s">
        <v>38</v>
      </c>
      <c r="AC971" s="6" t="s">
        <v>38</v>
      </c>
      <c r="AD971" s="6" t="s">
        <v>38</v>
      </c>
      <c r="AE971" s="6" t="s">
        <v>38</v>
      </c>
    </row>
    <row r="972">
      <c r="A972" s="28" t="s">
        <v>2001</v>
      </c>
      <c r="B972" s="6" t="s">
        <v>1987</v>
      </c>
      <c r="C972" s="6" t="s">
        <v>442</v>
      </c>
      <c r="D972" s="7" t="s">
        <v>34</v>
      </c>
      <c r="E972" s="28" t="s">
        <v>35</v>
      </c>
      <c r="F972" s="5" t="s">
        <v>225</v>
      </c>
      <c r="G972" s="6" t="s">
        <v>37</v>
      </c>
      <c r="H972" s="6" t="s">
        <v>38</v>
      </c>
      <c r="I972" s="6" t="s">
        <v>38</v>
      </c>
      <c r="J972" s="8" t="s">
        <v>545</v>
      </c>
      <c r="K972" s="5" t="s">
        <v>546</v>
      </c>
      <c r="L972" s="7" t="s">
        <v>547</v>
      </c>
      <c r="M972" s="9">
        <v>0</v>
      </c>
      <c r="N972" s="5" t="s">
        <v>242</v>
      </c>
      <c r="O972" s="31">
        <v>42291.398237037</v>
      </c>
      <c r="P972" s="32">
        <v>42291.3937773495</v>
      </c>
      <c r="Q972" s="28" t="s">
        <v>2000</v>
      </c>
      <c r="R972" s="29" t="s">
        <v>38</v>
      </c>
      <c r="S972" s="28" t="s">
        <v>180</v>
      </c>
      <c r="T972" s="28" t="s">
        <v>520</v>
      </c>
      <c r="U972" s="5" t="s">
        <v>231</v>
      </c>
      <c r="V972" s="28" t="s">
        <v>765</v>
      </c>
      <c r="W972" s="7" t="s">
        <v>38</v>
      </c>
      <c r="X972" s="7" t="s">
        <v>38</v>
      </c>
      <c r="Y972" s="5" t="s">
        <v>38</v>
      </c>
      <c r="Z972" s="5" t="s">
        <v>38</v>
      </c>
      <c r="AA972" s="6" t="s">
        <v>38</v>
      </c>
      <c r="AB972" s="6" t="s">
        <v>38</v>
      </c>
      <c r="AC972" s="6" t="s">
        <v>38</v>
      </c>
      <c r="AD972" s="6" t="s">
        <v>38</v>
      </c>
      <c r="AE972" s="6" t="s">
        <v>38</v>
      </c>
    </row>
    <row r="973">
      <c r="A973" s="28" t="s">
        <v>2418</v>
      </c>
      <c r="B973" s="6" t="s">
        <v>2417</v>
      </c>
      <c r="C973" s="6" t="s">
        <v>442</v>
      </c>
      <c r="D973" s="7" t="s">
        <v>34</v>
      </c>
      <c r="E973" s="28" t="s">
        <v>35</v>
      </c>
      <c r="F973" s="5" t="s">
        <v>225</v>
      </c>
      <c r="G973" s="6" t="s">
        <v>37</v>
      </c>
      <c r="H973" s="6" t="s">
        <v>38</v>
      </c>
      <c r="I973" s="6" t="s">
        <v>38</v>
      </c>
      <c r="J973" s="8" t="s">
        <v>545</v>
      </c>
      <c r="K973" s="5" t="s">
        <v>546</v>
      </c>
      <c r="L973" s="7" t="s">
        <v>547</v>
      </c>
      <c r="M973" s="9">
        <v>0</v>
      </c>
      <c r="N973" s="5" t="s">
        <v>242</v>
      </c>
      <c r="O973" s="31">
        <v>42291.3982410069</v>
      </c>
      <c r="P973" s="32">
        <v>42291.3937784375</v>
      </c>
      <c r="Q973" s="28" t="s">
        <v>2416</v>
      </c>
      <c r="R973" s="29" t="s">
        <v>38</v>
      </c>
      <c r="S973" s="28" t="s">
        <v>180</v>
      </c>
      <c r="T973" s="28" t="s">
        <v>243</v>
      </c>
      <c r="U973" s="5" t="s">
        <v>244</v>
      </c>
      <c r="V973" s="28" t="s">
        <v>765</v>
      </c>
      <c r="W973" s="7" t="s">
        <v>38</v>
      </c>
      <c r="X973" s="7" t="s">
        <v>38</v>
      </c>
      <c r="Y973" s="5" t="s">
        <v>38</v>
      </c>
      <c r="Z973" s="5" t="s">
        <v>38</v>
      </c>
      <c r="AA973" s="6" t="s">
        <v>38</v>
      </c>
      <c r="AB973" s="6" t="s">
        <v>38</v>
      </c>
      <c r="AC973" s="6" t="s">
        <v>38</v>
      </c>
      <c r="AD973" s="6" t="s">
        <v>38</v>
      </c>
      <c r="AE973" s="6" t="s">
        <v>38</v>
      </c>
    </row>
    <row r="974">
      <c r="A974" s="28" t="s">
        <v>229</v>
      </c>
      <c r="B974" s="6" t="s">
        <v>221</v>
      </c>
      <c r="C974" s="6" t="s">
        <v>222</v>
      </c>
      <c r="D974" s="7" t="s">
        <v>34</v>
      </c>
      <c r="E974" s="28" t="s">
        <v>35</v>
      </c>
      <c r="F974" s="5" t="s">
        <v>225</v>
      </c>
      <c r="G974" s="6" t="s">
        <v>37</v>
      </c>
      <c r="H974" s="6" t="s">
        <v>38</v>
      </c>
      <c r="I974" s="6" t="s">
        <v>38</v>
      </c>
      <c r="J974" s="8" t="s">
        <v>226</v>
      </c>
      <c r="K974" s="5" t="s">
        <v>227</v>
      </c>
      <c r="L974" s="7" t="s">
        <v>228</v>
      </c>
      <c r="M974" s="9">
        <v>0</v>
      </c>
      <c r="N974" s="5" t="s">
        <v>242</v>
      </c>
      <c r="O974" s="31">
        <v>42291.3982440625</v>
      </c>
      <c r="P974" s="32">
        <v>42291.3937793171</v>
      </c>
      <c r="Q974" s="28" t="s">
        <v>220</v>
      </c>
      <c r="R974" s="29" t="s">
        <v>38</v>
      </c>
      <c r="S974" s="28" t="s">
        <v>65</v>
      </c>
      <c r="T974" s="28" t="s">
        <v>230</v>
      </c>
      <c r="U974" s="5" t="s">
        <v>231</v>
      </c>
      <c r="V974" s="28" t="s">
        <v>232</v>
      </c>
      <c r="W974" s="7" t="s">
        <v>38</v>
      </c>
      <c r="X974" s="7" t="s">
        <v>38</v>
      </c>
      <c r="Y974" s="5" t="s">
        <v>38</v>
      </c>
      <c r="Z974" s="5" t="s">
        <v>38</v>
      </c>
      <c r="AA974" s="6" t="s">
        <v>38</v>
      </c>
      <c r="AB974" s="6" t="s">
        <v>38</v>
      </c>
      <c r="AC974" s="6" t="s">
        <v>38</v>
      </c>
      <c r="AD974" s="6" t="s">
        <v>38</v>
      </c>
      <c r="AE974" s="6" t="s">
        <v>38</v>
      </c>
    </row>
    <row r="975">
      <c r="A975" s="28" t="s">
        <v>2087</v>
      </c>
      <c r="B975" s="6" t="s">
        <v>2086</v>
      </c>
      <c r="C975" s="6" t="s">
        <v>1110</v>
      </c>
      <c r="D975" s="7" t="s">
        <v>34</v>
      </c>
      <c r="E975" s="28" t="s">
        <v>35</v>
      </c>
      <c r="F975" s="5" t="s">
        <v>225</v>
      </c>
      <c r="G975" s="6" t="s">
        <v>37</v>
      </c>
      <c r="H975" s="6" t="s">
        <v>38</v>
      </c>
      <c r="I975" s="6" t="s">
        <v>38</v>
      </c>
      <c r="J975" s="8" t="s">
        <v>226</v>
      </c>
      <c r="K975" s="5" t="s">
        <v>227</v>
      </c>
      <c r="L975" s="7" t="s">
        <v>228</v>
      </c>
      <c r="M975" s="9">
        <v>0</v>
      </c>
      <c r="N975" s="5" t="s">
        <v>242</v>
      </c>
      <c r="O975" s="31">
        <v>42291.398246794</v>
      </c>
      <c r="P975" s="32">
        <v>42291.3937804051</v>
      </c>
      <c r="Q975" s="28" t="s">
        <v>2085</v>
      </c>
      <c r="R975" s="29" t="s">
        <v>38</v>
      </c>
      <c r="S975" s="28" t="s">
        <v>65</v>
      </c>
      <c r="T975" s="28" t="s">
        <v>238</v>
      </c>
      <c r="U975" s="5" t="s">
        <v>239</v>
      </c>
      <c r="V975" s="28" t="s">
        <v>232</v>
      </c>
      <c r="W975" s="7" t="s">
        <v>38</v>
      </c>
      <c r="X975" s="7" t="s">
        <v>38</v>
      </c>
      <c r="Y975" s="5" t="s">
        <v>38</v>
      </c>
      <c r="Z975" s="5" t="s">
        <v>38</v>
      </c>
      <c r="AA975" s="6" t="s">
        <v>38</v>
      </c>
      <c r="AB975" s="6" t="s">
        <v>38</v>
      </c>
      <c r="AC975" s="6" t="s">
        <v>38</v>
      </c>
      <c r="AD975" s="6" t="s">
        <v>38</v>
      </c>
      <c r="AE975" s="6" t="s">
        <v>38</v>
      </c>
    </row>
    <row r="976">
      <c r="A976" s="28" t="s">
        <v>2819</v>
      </c>
      <c r="B976" s="6" t="s">
        <v>2820</v>
      </c>
      <c r="C976" s="6" t="s">
        <v>2464</v>
      </c>
      <c r="D976" s="7" t="s">
        <v>34</v>
      </c>
      <c r="E976" s="28" t="s">
        <v>35</v>
      </c>
      <c r="F976" s="5" t="s">
        <v>411</v>
      </c>
      <c r="G976" s="6" t="s">
        <v>37</v>
      </c>
      <c r="H976" s="6" t="s">
        <v>38</v>
      </c>
      <c r="I976" s="6" t="s">
        <v>38</v>
      </c>
      <c r="J976" s="8" t="s">
        <v>2563</v>
      </c>
      <c r="K976" s="5" t="s">
        <v>2564</v>
      </c>
      <c r="L976" s="7" t="s">
        <v>2565</v>
      </c>
      <c r="M976" s="9">
        <v>0</v>
      </c>
      <c r="N976" s="5" t="s">
        <v>47</v>
      </c>
      <c r="O976" s="31">
        <v>42291.3982500347</v>
      </c>
      <c r="P976" s="32">
        <v>42291.3937804051</v>
      </c>
      <c r="Q976" s="28" t="s">
        <v>38</v>
      </c>
      <c r="R976" s="29" t="s">
        <v>2821</v>
      </c>
      <c r="S976" s="28" t="s">
        <v>65</v>
      </c>
      <c r="T976" s="28" t="s">
        <v>38</v>
      </c>
      <c r="U976" s="5" t="s">
        <v>38</v>
      </c>
      <c r="V976" s="28" t="s">
        <v>2566</v>
      </c>
      <c r="W976" s="7" t="s">
        <v>38</v>
      </c>
      <c r="X976" s="7" t="s">
        <v>38</v>
      </c>
      <c r="Y976" s="5" t="s">
        <v>38</v>
      </c>
      <c r="Z976" s="5" t="s">
        <v>38</v>
      </c>
      <c r="AA976" s="6" t="s">
        <v>38</v>
      </c>
      <c r="AB976" s="6" t="s">
        <v>38</v>
      </c>
      <c r="AC976" s="6" t="s">
        <v>38</v>
      </c>
      <c r="AD976" s="6" t="s">
        <v>38</v>
      </c>
      <c r="AE976" s="6" t="s">
        <v>38</v>
      </c>
    </row>
    <row r="977">
      <c r="A977" s="28" t="s">
        <v>1063</v>
      </c>
      <c r="B977" s="6" t="s">
        <v>1059</v>
      </c>
      <c r="C977" s="6" t="s">
        <v>2822</v>
      </c>
      <c r="D977" s="7" t="s">
        <v>34</v>
      </c>
      <c r="E977" s="28" t="s">
        <v>35</v>
      </c>
      <c r="F977" s="5" t="s">
        <v>225</v>
      </c>
      <c r="G977" s="6" t="s">
        <v>37</v>
      </c>
      <c r="H977" s="6" t="s">
        <v>38</v>
      </c>
      <c r="I977" s="6" t="s">
        <v>38</v>
      </c>
      <c r="J977" s="8" t="s">
        <v>877</v>
      </c>
      <c r="K977" s="5" t="s">
        <v>878</v>
      </c>
      <c r="L977" s="7" t="s">
        <v>879</v>
      </c>
      <c r="M977" s="9">
        <v>0</v>
      </c>
      <c r="N977" s="5" t="s">
        <v>242</v>
      </c>
      <c r="O977" s="31">
        <v>42291.3982527431</v>
      </c>
      <c r="P977" s="32">
        <v>42291.3937816782</v>
      </c>
      <c r="Q977" s="28" t="s">
        <v>1058</v>
      </c>
      <c r="R977" s="29" t="s">
        <v>38</v>
      </c>
      <c r="S977" s="28" t="s">
        <v>180</v>
      </c>
      <c r="T977" s="28" t="s">
        <v>520</v>
      </c>
      <c r="U977" s="5" t="s">
        <v>231</v>
      </c>
      <c r="V977" s="28" t="s">
        <v>1064</v>
      </c>
      <c r="W977" s="7" t="s">
        <v>38</v>
      </c>
      <c r="X977" s="7" t="s">
        <v>38</v>
      </c>
      <c r="Y977" s="5" t="s">
        <v>38</v>
      </c>
      <c r="Z977" s="5" t="s">
        <v>38</v>
      </c>
      <c r="AA977" s="6" t="s">
        <v>38</v>
      </c>
      <c r="AB977" s="6" t="s">
        <v>38</v>
      </c>
      <c r="AC977" s="6" t="s">
        <v>38</v>
      </c>
      <c r="AD977" s="6" t="s">
        <v>38</v>
      </c>
      <c r="AE977" s="6" t="s">
        <v>38</v>
      </c>
    </row>
    <row r="978">
      <c r="A978" s="28" t="s">
        <v>1190</v>
      </c>
      <c r="B978" s="6" t="s">
        <v>1184</v>
      </c>
      <c r="C978" s="6" t="s">
        <v>613</v>
      </c>
      <c r="D978" s="7" t="s">
        <v>34</v>
      </c>
      <c r="E978" s="28" t="s">
        <v>35</v>
      </c>
      <c r="F978" s="5" t="s">
        <v>197</v>
      </c>
      <c r="G978" s="6" t="s">
        <v>37</v>
      </c>
      <c r="H978" s="6" t="s">
        <v>38</v>
      </c>
      <c r="I978" s="6" t="s">
        <v>38</v>
      </c>
      <c r="J978" s="8" t="s">
        <v>1187</v>
      </c>
      <c r="K978" s="5" t="s">
        <v>1188</v>
      </c>
      <c r="L978" s="7" t="s">
        <v>1189</v>
      </c>
      <c r="M978" s="9">
        <v>0</v>
      </c>
      <c r="N978" s="5" t="s">
        <v>64</v>
      </c>
      <c r="O978" s="31">
        <v>42291.3982569097</v>
      </c>
      <c r="P978" s="32">
        <v>42291.3937827546</v>
      </c>
      <c r="Q978" s="28" t="s">
        <v>1183</v>
      </c>
      <c r="R978" s="29" t="s">
        <v>38</v>
      </c>
      <c r="S978" s="28" t="s">
        <v>65</v>
      </c>
      <c r="T978" s="28" t="s">
        <v>38</v>
      </c>
      <c r="U978" s="5" t="s">
        <v>38</v>
      </c>
      <c r="V978" s="28" t="s">
        <v>2658</v>
      </c>
      <c r="W978" s="7" t="s">
        <v>38</v>
      </c>
      <c r="X978" s="7" t="s">
        <v>38</v>
      </c>
      <c r="Y978" s="5" t="s">
        <v>38</v>
      </c>
      <c r="Z978" s="5" t="s">
        <v>38</v>
      </c>
      <c r="AA978" s="6" t="s">
        <v>38</v>
      </c>
      <c r="AB978" s="6" t="s">
        <v>38</v>
      </c>
      <c r="AC978" s="6" t="s">
        <v>38</v>
      </c>
      <c r="AD978" s="6" t="s">
        <v>38</v>
      </c>
      <c r="AE978" s="6" t="s">
        <v>38</v>
      </c>
    </row>
    <row r="979">
      <c r="A979" s="28" t="s">
        <v>1119</v>
      </c>
      <c r="B979" s="6" t="s">
        <v>1118</v>
      </c>
      <c r="C979" s="6" t="s">
        <v>1110</v>
      </c>
      <c r="D979" s="7" t="s">
        <v>34</v>
      </c>
      <c r="E979" s="28" t="s">
        <v>35</v>
      </c>
      <c r="F979" s="5" t="s">
        <v>225</v>
      </c>
      <c r="G979" s="6" t="s">
        <v>37</v>
      </c>
      <c r="H979" s="6" t="s">
        <v>38</v>
      </c>
      <c r="I979" s="6" t="s">
        <v>38</v>
      </c>
      <c r="J979" s="8" t="s">
        <v>877</v>
      </c>
      <c r="K979" s="5" t="s">
        <v>878</v>
      </c>
      <c r="L979" s="7" t="s">
        <v>879</v>
      </c>
      <c r="M979" s="9">
        <v>0</v>
      </c>
      <c r="N979" s="5" t="s">
        <v>242</v>
      </c>
      <c r="O979" s="31">
        <v>42291.3982598032</v>
      </c>
      <c r="P979" s="32">
        <v>42291.3937842245</v>
      </c>
      <c r="Q979" s="28" t="s">
        <v>1117</v>
      </c>
      <c r="R979" s="29" t="s">
        <v>38</v>
      </c>
      <c r="S979" s="28" t="s">
        <v>180</v>
      </c>
      <c r="T979" s="28" t="s">
        <v>520</v>
      </c>
      <c r="U979" s="5" t="s">
        <v>231</v>
      </c>
      <c r="V979" s="28" t="s">
        <v>1120</v>
      </c>
      <c r="W979" s="7" t="s">
        <v>38</v>
      </c>
      <c r="X979" s="7" t="s">
        <v>38</v>
      </c>
      <c r="Y979" s="5" t="s">
        <v>38</v>
      </c>
      <c r="Z979" s="5" t="s">
        <v>38</v>
      </c>
      <c r="AA979" s="6" t="s">
        <v>38</v>
      </c>
      <c r="AB979" s="6" t="s">
        <v>38</v>
      </c>
      <c r="AC979" s="6" t="s">
        <v>38</v>
      </c>
      <c r="AD979" s="6" t="s">
        <v>38</v>
      </c>
      <c r="AE979" s="6" t="s">
        <v>38</v>
      </c>
    </row>
    <row r="980">
      <c r="A980" s="28" t="s">
        <v>2672</v>
      </c>
      <c r="B980" s="6" t="s">
        <v>2670</v>
      </c>
      <c r="C980" s="6" t="s">
        <v>2671</v>
      </c>
      <c r="D980" s="7" t="s">
        <v>34</v>
      </c>
      <c r="E980" s="28" t="s">
        <v>35</v>
      </c>
      <c r="F980" s="5" t="s">
        <v>225</v>
      </c>
      <c r="G980" s="6" t="s">
        <v>37</v>
      </c>
      <c r="H980" s="6" t="s">
        <v>38</v>
      </c>
      <c r="I980" s="6" t="s">
        <v>38</v>
      </c>
      <c r="J980" s="8" t="s">
        <v>631</v>
      </c>
      <c r="K980" s="5" t="s">
        <v>632</v>
      </c>
      <c r="L980" s="7" t="s">
        <v>633</v>
      </c>
      <c r="M980" s="9">
        <v>0</v>
      </c>
      <c r="N980" s="5" t="s">
        <v>242</v>
      </c>
      <c r="O980" s="31">
        <v>42291.3982628472</v>
      </c>
      <c r="P980" s="32">
        <v>42291.393784375</v>
      </c>
      <c r="Q980" s="28" t="s">
        <v>2669</v>
      </c>
      <c r="R980" s="29" t="s">
        <v>38</v>
      </c>
      <c r="S980" s="28" t="s">
        <v>180</v>
      </c>
      <c r="T980" s="28" t="s">
        <v>243</v>
      </c>
      <c r="U980" s="5" t="s">
        <v>244</v>
      </c>
      <c r="V980" s="28" t="s">
        <v>634</v>
      </c>
      <c r="W980" s="7" t="s">
        <v>38</v>
      </c>
      <c r="X980" s="7" t="s">
        <v>38</v>
      </c>
      <c r="Y980" s="5" t="s">
        <v>38</v>
      </c>
      <c r="Z980" s="5" t="s">
        <v>38</v>
      </c>
      <c r="AA980" s="6" t="s">
        <v>38</v>
      </c>
      <c r="AB980" s="6" t="s">
        <v>38</v>
      </c>
      <c r="AC980" s="6" t="s">
        <v>38</v>
      </c>
      <c r="AD980" s="6" t="s">
        <v>38</v>
      </c>
      <c r="AE980" s="6" t="s">
        <v>38</v>
      </c>
    </row>
    <row r="981">
      <c r="A981" s="28" t="s">
        <v>2330</v>
      </c>
      <c r="B981" s="6" t="s">
        <v>2329</v>
      </c>
      <c r="C981" s="6" t="s">
        <v>442</v>
      </c>
      <c r="D981" s="7" t="s">
        <v>34</v>
      </c>
      <c r="E981" s="28" t="s">
        <v>35</v>
      </c>
      <c r="F981" s="5" t="s">
        <v>225</v>
      </c>
      <c r="G981" s="6" t="s">
        <v>37</v>
      </c>
      <c r="H981" s="6" t="s">
        <v>38</v>
      </c>
      <c r="I981" s="6" t="s">
        <v>38</v>
      </c>
      <c r="J981" s="8" t="s">
        <v>198</v>
      </c>
      <c r="K981" s="5" t="s">
        <v>199</v>
      </c>
      <c r="L981" s="7" t="s">
        <v>200</v>
      </c>
      <c r="M981" s="9">
        <v>0</v>
      </c>
      <c r="N981" s="5" t="s">
        <v>408</v>
      </c>
      <c r="O981" s="31">
        <v>42291.3982655903</v>
      </c>
      <c r="P981" s="32">
        <v>42291.3937854514</v>
      </c>
      <c r="Q981" s="28" t="s">
        <v>2328</v>
      </c>
      <c r="R981" s="29" t="s">
        <v>38</v>
      </c>
      <c r="S981" s="28" t="s">
        <v>65</v>
      </c>
      <c r="T981" s="28" t="s">
        <v>520</v>
      </c>
      <c r="U981" s="5" t="s">
        <v>231</v>
      </c>
      <c r="V981" s="28" t="s">
        <v>628</v>
      </c>
      <c r="W981" s="7" t="s">
        <v>38</v>
      </c>
      <c r="X981" s="7" t="s">
        <v>38</v>
      </c>
      <c r="Y981" s="5" t="s">
        <v>38</v>
      </c>
      <c r="Z981" s="5" t="s">
        <v>38</v>
      </c>
      <c r="AA981" s="6" t="s">
        <v>38</v>
      </c>
      <c r="AB981" s="6" t="s">
        <v>38</v>
      </c>
      <c r="AC981" s="6" t="s">
        <v>38</v>
      </c>
      <c r="AD981" s="6" t="s">
        <v>38</v>
      </c>
      <c r="AE981" s="6" t="s">
        <v>38</v>
      </c>
    </row>
    <row r="982">
      <c r="A982" s="28" t="s">
        <v>2815</v>
      </c>
      <c r="B982" s="6" t="s">
        <v>2281</v>
      </c>
      <c r="C982" s="6" t="s">
        <v>2823</v>
      </c>
      <c r="D982" s="7" t="s">
        <v>34</v>
      </c>
      <c r="E982" s="28" t="s">
        <v>35</v>
      </c>
      <c r="F982" s="5" t="s">
        <v>225</v>
      </c>
      <c r="G982" s="6" t="s">
        <v>37</v>
      </c>
      <c r="H982" s="6" t="s">
        <v>38</v>
      </c>
      <c r="I982" s="6" t="s">
        <v>38</v>
      </c>
      <c r="J982" s="8" t="s">
        <v>436</v>
      </c>
      <c r="K982" s="5" t="s">
        <v>437</v>
      </c>
      <c r="L982" s="7" t="s">
        <v>438</v>
      </c>
      <c r="M982" s="9">
        <v>0</v>
      </c>
      <c r="N982" s="5" t="s">
        <v>1458</v>
      </c>
      <c r="O982" s="31">
        <v>42291.398268287</v>
      </c>
      <c r="P982" s="32">
        <v>42291.3937854514</v>
      </c>
      <c r="Q982" s="28" t="s">
        <v>2290</v>
      </c>
      <c r="R982" s="29" t="s">
        <v>38</v>
      </c>
      <c r="S982" s="28" t="s">
        <v>65</v>
      </c>
      <c r="T982" s="28" t="s">
        <v>2291</v>
      </c>
      <c r="U982" s="5" t="s">
        <v>865</v>
      </c>
      <c r="V982" s="28" t="s">
        <v>2658</v>
      </c>
      <c r="W982" s="7" t="s">
        <v>38</v>
      </c>
      <c r="X982" s="7" t="s">
        <v>38</v>
      </c>
      <c r="Y982" s="5" t="s">
        <v>38</v>
      </c>
      <c r="Z982" s="5" t="s">
        <v>38</v>
      </c>
      <c r="AA982" s="6" t="s">
        <v>38</v>
      </c>
      <c r="AB982" s="6" t="s">
        <v>38</v>
      </c>
      <c r="AC982" s="6" t="s">
        <v>38</v>
      </c>
      <c r="AD982" s="6" t="s">
        <v>38</v>
      </c>
      <c r="AE982" s="6" t="s">
        <v>38</v>
      </c>
    </row>
    <row r="983">
      <c r="A983" s="28" t="s">
        <v>1584</v>
      </c>
      <c r="B983" s="6" t="s">
        <v>1580</v>
      </c>
      <c r="C983" s="6" t="s">
        <v>1581</v>
      </c>
      <c r="D983" s="7" t="s">
        <v>34</v>
      </c>
      <c r="E983" s="28" t="s">
        <v>35</v>
      </c>
      <c r="F983" s="5" t="s">
        <v>225</v>
      </c>
      <c r="G983" s="6" t="s">
        <v>37</v>
      </c>
      <c r="H983" s="6" t="s">
        <v>38</v>
      </c>
      <c r="I983" s="6" t="s">
        <v>38</v>
      </c>
      <c r="J983" s="8" t="s">
        <v>994</v>
      </c>
      <c r="K983" s="5" t="s">
        <v>995</v>
      </c>
      <c r="L983" s="7" t="s">
        <v>996</v>
      </c>
      <c r="M983" s="9">
        <v>0</v>
      </c>
      <c r="N983" s="5" t="s">
        <v>1458</v>
      </c>
      <c r="O983" s="31">
        <v>42291.3982704514</v>
      </c>
      <c r="P983" s="32">
        <v>42291.3937865394</v>
      </c>
      <c r="Q983" s="28" t="s">
        <v>1579</v>
      </c>
      <c r="R983" s="29" t="s">
        <v>2824</v>
      </c>
      <c r="S983" s="28" t="s">
        <v>65</v>
      </c>
      <c r="T983" s="28" t="s">
        <v>230</v>
      </c>
      <c r="U983" s="5" t="s">
        <v>234</v>
      </c>
      <c r="V983" s="28" t="s">
        <v>77</v>
      </c>
      <c r="W983" s="7" t="s">
        <v>38</v>
      </c>
      <c r="X983" s="7" t="s">
        <v>38</v>
      </c>
      <c r="Y983" s="5" t="s">
        <v>38</v>
      </c>
      <c r="Z983" s="5" t="s">
        <v>38</v>
      </c>
      <c r="AA983" s="6" t="s">
        <v>38</v>
      </c>
      <c r="AB983" s="6" t="s">
        <v>38</v>
      </c>
      <c r="AC983" s="6" t="s">
        <v>38</v>
      </c>
      <c r="AD983" s="6" t="s">
        <v>38</v>
      </c>
      <c r="AE983" s="6" t="s">
        <v>38</v>
      </c>
    </row>
    <row r="984">
      <c r="A984" s="28" t="s">
        <v>2825</v>
      </c>
      <c r="B984" s="6" t="s">
        <v>2826</v>
      </c>
      <c r="C984" s="6" t="s">
        <v>340</v>
      </c>
      <c r="D984" s="7" t="s">
        <v>34</v>
      </c>
      <c r="E984" s="28" t="s">
        <v>35</v>
      </c>
      <c r="F984" s="5" t="s">
        <v>411</v>
      </c>
      <c r="G984" s="6" t="s">
        <v>37</v>
      </c>
      <c r="H984" s="6" t="s">
        <v>38</v>
      </c>
      <c r="I984" s="6" t="s">
        <v>38</v>
      </c>
      <c r="J984" s="8" t="s">
        <v>994</v>
      </c>
      <c r="K984" s="5" t="s">
        <v>995</v>
      </c>
      <c r="L984" s="7" t="s">
        <v>996</v>
      </c>
      <c r="M984" s="9">
        <v>0</v>
      </c>
      <c r="N984" s="5" t="s">
        <v>47</v>
      </c>
      <c r="O984" s="31">
        <v>42291.3982733449</v>
      </c>
      <c r="P984" s="32">
        <v>42291.3937865394</v>
      </c>
      <c r="Q984" s="28" t="s">
        <v>38</v>
      </c>
      <c r="R984" s="29" t="s">
        <v>2827</v>
      </c>
      <c r="S984" s="28" t="s">
        <v>65</v>
      </c>
      <c r="T984" s="28" t="s">
        <v>38</v>
      </c>
      <c r="U984" s="5" t="s">
        <v>38</v>
      </c>
      <c r="V984" s="28" t="s">
        <v>77</v>
      </c>
      <c r="W984" s="7" t="s">
        <v>38</v>
      </c>
      <c r="X984" s="7" t="s">
        <v>38</v>
      </c>
      <c r="Y984" s="5" t="s">
        <v>38</v>
      </c>
      <c r="Z984" s="5" t="s">
        <v>38</v>
      </c>
      <c r="AA984" s="6" t="s">
        <v>38</v>
      </c>
      <c r="AB984" s="6" t="s">
        <v>38</v>
      </c>
      <c r="AC984" s="6" t="s">
        <v>38</v>
      </c>
      <c r="AD984" s="6" t="s">
        <v>38</v>
      </c>
      <c r="AE984" s="6" t="s">
        <v>38</v>
      </c>
    </row>
    <row r="985">
      <c r="A985" s="28" t="s">
        <v>1587</v>
      </c>
      <c r="B985" s="6" t="s">
        <v>1586</v>
      </c>
      <c r="C985" s="6" t="s">
        <v>340</v>
      </c>
      <c r="D985" s="7" t="s">
        <v>34</v>
      </c>
      <c r="E985" s="28" t="s">
        <v>35</v>
      </c>
      <c r="F985" s="5" t="s">
        <v>225</v>
      </c>
      <c r="G985" s="6" t="s">
        <v>37</v>
      </c>
      <c r="H985" s="6" t="s">
        <v>38</v>
      </c>
      <c r="I985" s="6" t="s">
        <v>38</v>
      </c>
      <c r="J985" s="8" t="s">
        <v>994</v>
      </c>
      <c r="K985" s="5" t="s">
        <v>995</v>
      </c>
      <c r="L985" s="7" t="s">
        <v>996</v>
      </c>
      <c r="M985" s="9">
        <v>0</v>
      </c>
      <c r="N985" s="5" t="s">
        <v>408</v>
      </c>
      <c r="O985" s="31">
        <v>42291.3982756597</v>
      </c>
      <c r="P985" s="32">
        <v>42291.3937876157</v>
      </c>
      <c r="Q985" s="28" t="s">
        <v>1585</v>
      </c>
      <c r="R985" s="29" t="s">
        <v>38</v>
      </c>
      <c r="S985" s="28" t="s">
        <v>65</v>
      </c>
      <c r="T985" s="28" t="s">
        <v>520</v>
      </c>
      <c r="U985" s="5" t="s">
        <v>231</v>
      </c>
      <c r="V985" s="28" t="s">
        <v>77</v>
      </c>
      <c r="W985" s="7" t="s">
        <v>38</v>
      </c>
      <c r="X985" s="7" t="s">
        <v>38</v>
      </c>
      <c r="Y985" s="5" t="s">
        <v>38</v>
      </c>
      <c r="Z985" s="5" t="s">
        <v>38</v>
      </c>
      <c r="AA985" s="6" t="s">
        <v>38</v>
      </c>
      <c r="AB985" s="6" t="s">
        <v>38</v>
      </c>
      <c r="AC985" s="6" t="s">
        <v>38</v>
      </c>
      <c r="AD985" s="6" t="s">
        <v>38</v>
      </c>
      <c r="AE985" s="6" t="s">
        <v>38</v>
      </c>
    </row>
    <row r="986">
      <c r="A986" s="28" t="s">
        <v>2828</v>
      </c>
      <c r="B986" s="6" t="s">
        <v>2829</v>
      </c>
      <c r="C986" s="6" t="s">
        <v>2830</v>
      </c>
      <c r="D986" s="7" t="s">
        <v>34</v>
      </c>
      <c r="E986" s="28" t="s">
        <v>35</v>
      </c>
      <c r="F986" s="5" t="s">
        <v>197</v>
      </c>
      <c r="G986" s="6" t="s">
        <v>37</v>
      </c>
      <c r="H986" s="6" t="s">
        <v>38</v>
      </c>
      <c r="I986" s="6" t="s">
        <v>38</v>
      </c>
      <c r="J986" s="8" t="s">
        <v>206</v>
      </c>
      <c r="K986" s="5" t="s">
        <v>207</v>
      </c>
      <c r="L986" s="7" t="s">
        <v>208</v>
      </c>
      <c r="M986" s="9">
        <v>0</v>
      </c>
      <c r="N986" s="5" t="s">
        <v>64</v>
      </c>
      <c r="O986" s="31">
        <v>42291.3982785532</v>
      </c>
      <c r="P986" s="32">
        <v>42291.3937878125</v>
      </c>
      <c r="Q986" s="28" t="s">
        <v>38</v>
      </c>
      <c r="R986" s="29" t="s">
        <v>38</v>
      </c>
      <c r="S986" s="28" t="s">
        <v>65</v>
      </c>
      <c r="T986" s="28" t="s">
        <v>38</v>
      </c>
      <c r="U986" s="5" t="s">
        <v>38</v>
      </c>
      <c r="V986" s="28" t="s">
        <v>118</v>
      </c>
      <c r="W986" s="7" t="s">
        <v>38</v>
      </c>
      <c r="X986" s="7" t="s">
        <v>38</v>
      </c>
      <c r="Y986" s="5" t="s">
        <v>38</v>
      </c>
      <c r="Z986" s="5" t="s">
        <v>38</v>
      </c>
      <c r="AA986" s="6" t="s">
        <v>38</v>
      </c>
      <c r="AB986" s="6" t="s">
        <v>38</v>
      </c>
      <c r="AC986" s="6" t="s">
        <v>38</v>
      </c>
      <c r="AD986" s="6" t="s">
        <v>38</v>
      </c>
      <c r="AE986" s="6" t="s">
        <v>38</v>
      </c>
    </row>
    <row r="987">
      <c r="A987" s="28" t="s">
        <v>2831</v>
      </c>
      <c r="B987" s="6" t="s">
        <v>2832</v>
      </c>
      <c r="C987" s="6" t="s">
        <v>2833</v>
      </c>
      <c r="D987" s="7" t="s">
        <v>34</v>
      </c>
      <c r="E987" s="28" t="s">
        <v>35</v>
      </c>
      <c r="F987" s="5" t="s">
        <v>197</v>
      </c>
      <c r="G987" s="6" t="s">
        <v>37</v>
      </c>
      <c r="H987" s="6" t="s">
        <v>38</v>
      </c>
      <c r="I987" s="6" t="s">
        <v>38</v>
      </c>
      <c r="J987" s="8" t="s">
        <v>545</v>
      </c>
      <c r="K987" s="5" t="s">
        <v>546</v>
      </c>
      <c r="L987" s="7" t="s">
        <v>547</v>
      </c>
      <c r="M987" s="9">
        <v>0</v>
      </c>
      <c r="N987" s="5" t="s">
        <v>64</v>
      </c>
      <c r="O987" s="31">
        <v>42291.3982807523</v>
      </c>
      <c r="P987" s="32">
        <v>42291.3937878125</v>
      </c>
      <c r="Q987" s="28" t="s">
        <v>38</v>
      </c>
      <c r="R987" s="29" t="s">
        <v>38</v>
      </c>
      <c r="S987" s="28" t="s">
        <v>105</v>
      </c>
      <c r="T987" s="28" t="s">
        <v>38</v>
      </c>
      <c r="U987" s="5" t="s">
        <v>38</v>
      </c>
      <c r="V987" s="30" t="s">
        <v>1773</v>
      </c>
      <c r="W987" s="7" t="s">
        <v>38</v>
      </c>
      <c r="X987" s="7" t="s">
        <v>38</v>
      </c>
      <c r="Y987" s="5" t="s">
        <v>38</v>
      </c>
      <c r="Z987" s="5" t="s">
        <v>38</v>
      </c>
      <c r="AA987" s="6" t="s">
        <v>38</v>
      </c>
      <c r="AB987" s="6" t="s">
        <v>38</v>
      </c>
      <c r="AC987" s="6" t="s">
        <v>38</v>
      </c>
      <c r="AD987" s="6" t="s">
        <v>38</v>
      </c>
      <c r="AE987" s="6" t="s">
        <v>38</v>
      </c>
    </row>
    <row r="988">
      <c r="A988" s="28" t="s">
        <v>1422</v>
      </c>
      <c r="B988" s="6" t="s">
        <v>1421</v>
      </c>
      <c r="C988" s="6" t="s">
        <v>1110</v>
      </c>
      <c r="D988" s="7" t="s">
        <v>34</v>
      </c>
      <c r="E988" s="28" t="s">
        <v>35</v>
      </c>
      <c r="F988" s="5" t="s">
        <v>46</v>
      </c>
      <c r="G988" s="6" t="s">
        <v>37</v>
      </c>
      <c r="H988" s="6" t="s">
        <v>38</v>
      </c>
      <c r="I988" s="6" t="s">
        <v>38</v>
      </c>
      <c r="J988" s="8" t="s">
        <v>335</v>
      </c>
      <c r="K988" s="5" t="s">
        <v>336</v>
      </c>
      <c r="L988" s="7" t="s">
        <v>337</v>
      </c>
      <c r="M988" s="9">
        <v>0</v>
      </c>
      <c r="N988" s="5" t="s">
        <v>47</v>
      </c>
      <c r="O988" s="31">
        <v>42291.3982830671</v>
      </c>
      <c r="P988" s="32">
        <v>42291.3937888889</v>
      </c>
      <c r="Q988" s="28" t="s">
        <v>1420</v>
      </c>
      <c r="R988" s="29" t="s">
        <v>2834</v>
      </c>
      <c r="S988" s="28" t="s">
        <v>65</v>
      </c>
      <c r="T988" s="28" t="s">
        <v>38</v>
      </c>
      <c r="U988" s="5" t="s">
        <v>38</v>
      </c>
      <c r="V988" s="28" t="s">
        <v>118</v>
      </c>
      <c r="W988" s="7" t="s">
        <v>38</v>
      </c>
      <c r="X988" s="7" t="s">
        <v>38</v>
      </c>
      <c r="Y988" s="5" t="s">
        <v>38</v>
      </c>
      <c r="Z988" s="5" t="s">
        <v>38</v>
      </c>
      <c r="AA988" s="6" t="s">
        <v>38</v>
      </c>
      <c r="AB988" s="6" t="s">
        <v>38</v>
      </c>
      <c r="AC988" s="6" t="s">
        <v>38</v>
      </c>
      <c r="AD988" s="6" t="s">
        <v>38</v>
      </c>
      <c r="AE988" s="6" t="s">
        <v>38</v>
      </c>
    </row>
    <row r="989">
      <c r="A989" s="28" t="s">
        <v>2835</v>
      </c>
      <c r="B989" s="6" t="s">
        <v>2836</v>
      </c>
      <c r="C989" s="6" t="s">
        <v>1110</v>
      </c>
      <c r="D989" s="7" t="s">
        <v>34</v>
      </c>
      <c r="E989" s="28" t="s">
        <v>35</v>
      </c>
      <c r="F989" s="5" t="s">
        <v>225</v>
      </c>
      <c r="G989" s="6" t="s">
        <v>37</v>
      </c>
      <c r="H989" s="6" t="s">
        <v>38</v>
      </c>
      <c r="I989" s="6" t="s">
        <v>38</v>
      </c>
      <c r="J989" s="8" t="s">
        <v>1001</v>
      </c>
      <c r="K989" s="5" t="s">
        <v>1002</v>
      </c>
      <c r="L989" s="7" t="s">
        <v>1003</v>
      </c>
      <c r="M989" s="9">
        <v>0</v>
      </c>
      <c r="N989" s="5" t="s">
        <v>47</v>
      </c>
      <c r="O989" s="31">
        <v>42291.3982859606</v>
      </c>
      <c r="P989" s="32">
        <v>42291.3937888889</v>
      </c>
      <c r="Q989" s="28" t="s">
        <v>38</v>
      </c>
      <c r="R989" s="29" t="s">
        <v>2837</v>
      </c>
      <c r="S989" s="28" t="s">
        <v>65</v>
      </c>
      <c r="T989" s="28" t="s">
        <v>230</v>
      </c>
      <c r="U989" s="5" t="s">
        <v>231</v>
      </c>
      <c r="V989" s="28" t="s">
        <v>118</v>
      </c>
      <c r="W989" s="7" t="s">
        <v>38</v>
      </c>
      <c r="X989" s="7" t="s">
        <v>38</v>
      </c>
      <c r="Y989" s="5" t="s">
        <v>38</v>
      </c>
      <c r="Z989" s="5" t="s">
        <v>38</v>
      </c>
      <c r="AA989" s="6" t="s">
        <v>38</v>
      </c>
      <c r="AB989" s="6" t="s">
        <v>38</v>
      </c>
      <c r="AC989" s="6" t="s">
        <v>38</v>
      </c>
      <c r="AD989" s="6" t="s">
        <v>38</v>
      </c>
      <c r="AE989" s="6" t="s">
        <v>38</v>
      </c>
    </row>
    <row r="990">
      <c r="A990" s="28" t="s">
        <v>2834</v>
      </c>
      <c r="B990" s="6" t="s">
        <v>1421</v>
      </c>
      <c r="C990" s="6" t="s">
        <v>1110</v>
      </c>
      <c r="D990" s="7" t="s">
        <v>34</v>
      </c>
      <c r="E990" s="28" t="s">
        <v>35</v>
      </c>
      <c r="F990" s="5" t="s">
        <v>46</v>
      </c>
      <c r="G990" s="6" t="s">
        <v>37</v>
      </c>
      <c r="H990" s="6" t="s">
        <v>38</v>
      </c>
      <c r="I990" s="6" t="s">
        <v>38</v>
      </c>
      <c r="J990" s="8" t="s">
        <v>335</v>
      </c>
      <c r="K990" s="5" t="s">
        <v>336</v>
      </c>
      <c r="L990" s="7" t="s">
        <v>337</v>
      </c>
      <c r="M990" s="9">
        <v>0</v>
      </c>
      <c r="N990" s="5" t="s">
        <v>64</v>
      </c>
      <c r="O990" s="31">
        <v>42291.3982883102</v>
      </c>
      <c r="P990" s="32">
        <v>42291.3937890856</v>
      </c>
      <c r="Q990" s="28" t="s">
        <v>1422</v>
      </c>
      <c r="R990" s="29" t="s">
        <v>38</v>
      </c>
      <c r="S990" s="28" t="s">
        <v>65</v>
      </c>
      <c r="T990" s="28" t="s">
        <v>38</v>
      </c>
      <c r="U990" s="5" t="s">
        <v>38</v>
      </c>
      <c r="V990" s="28" t="s">
        <v>118</v>
      </c>
      <c r="W990" s="7" t="s">
        <v>38</v>
      </c>
      <c r="X990" s="7" t="s">
        <v>38</v>
      </c>
      <c r="Y990" s="5" t="s">
        <v>38</v>
      </c>
      <c r="Z990" s="5" t="s">
        <v>38</v>
      </c>
      <c r="AA990" s="6" t="s">
        <v>38</v>
      </c>
      <c r="AB990" s="6" t="s">
        <v>38</v>
      </c>
      <c r="AC990" s="6" t="s">
        <v>38</v>
      </c>
      <c r="AD990" s="6" t="s">
        <v>38</v>
      </c>
      <c r="AE990" s="6" t="s">
        <v>38</v>
      </c>
    </row>
    <row r="991">
      <c r="A991" s="28" t="s">
        <v>2799</v>
      </c>
      <c r="B991" s="6" t="s">
        <v>2838</v>
      </c>
      <c r="C991" s="6" t="s">
        <v>2464</v>
      </c>
      <c r="D991" s="7" t="s">
        <v>34</v>
      </c>
      <c r="E991" s="28" t="s">
        <v>35</v>
      </c>
      <c r="F991" s="5" t="s">
        <v>411</v>
      </c>
      <c r="G991" s="6" t="s">
        <v>37</v>
      </c>
      <c r="H991" s="6" t="s">
        <v>38</v>
      </c>
      <c r="I991" s="6" t="s">
        <v>38</v>
      </c>
      <c r="J991" s="8" t="s">
        <v>2682</v>
      </c>
      <c r="K991" s="5" t="s">
        <v>2683</v>
      </c>
      <c r="L991" s="7" t="s">
        <v>2684</v>
      </c>
      <c r="M991" s="9">
        <v>0</v>
      </c>
      <c r="N991" s="5" t="s">
        <v>47</v>
      </c>
      <c r="O991" s="31">
        <v>42291.3982906597</v>
      </c>
      <c r="P991" s="32">
        <v>42291.3937892708</v>
      </c>
      <c r="Q991" s="28" t="s">
        <v>2796</v>
      </c>
      <c r="R991" s="29" t="s">
        <v>2839</v>
      </c>
      <c r="S991" s="28" t="s">
        <v>65</v>
      </c>
      <c r="T991" s="28" t="s">
        <v>38</v>
      </c>
      <c r="U991" s="5" t="s">
        <v>38</v>
      </c>
      <c r="V991" s="28" t="s">
        <v>70</v>
      </c>
      <c r="W991" s="7" t="s">
        <v>38</v>
      </c>
      <c r="X991" s="7" t="s">
        <v>38</v>
      </c>
      <c r="Y991" s="5" t="s">
        <v>38</v>
      </c>
      <c r="Z991" s="5" t="s">
        <v>38</v>
      </c>
      <c r="AA991" s="6" t="s">
        <v>38</v>
      </c>
      <c r="AB991" s="6" t="s">
        <v>38</v>
      </c>
      <c r="AC991" s="6" t="s">
        <v>38</v>
      </c>
      <c r="AD991" s="6" t="s">
        <v>38</v>
      </c>
      <c r="AE991" s="6" t="s">
        <v>38</v>
      </c>
    </row>
    <row r="992">
      <c r="A992" s="28" t="s">
        <v>2743</v>
      </c>
      <c r="B992" s="6" t="s">
        <v>2840</v>
      </c>
      <c r="C992" s="6" t="s">
        <v>2706</v>
      </c>
      <c r="D992" s="7" t="s">
        <v>34</v>
      </c>
      <c r="E992" s="28" t="s">
        <v>35</v>
      </c>
      <c r="F992" s="5" t="s">
        <v>411</v>
      </c>
      <c r="G992" s="6" t="s">
        <v>37</v>
      </c>
      <c r="H992" s="6" t="s">
        <v>38</v>
      </c>
      <c r="I992" s="6" t="s">
        <v>38</v>
      </c>
      <c r="J992" s="8" t="s">
        <v>2682</v>
      </c>
      <c r="K992" s="5" t="s">
        <v>2683</v>
      </c>
      <c r="L992" s="7" t="s">
        <v>2684</v>
      </c>
      <c r="M992" s="9">
        <v>0</v>
      </c>
      <c r="N992" s="5" t="s">
        <v>42</v>
      </c>
      <c r="O992" s="31">
        <v>42291.3982928241</v>
      </c>
      <c r="P992" s="32">
        <v>42291.3937894329</v>
      </c>
      <c r="Q992" s="28" t="s">
        <v>2741</v>
      </c>
      <c r="R992" s="29" t="s">
        <v>38</v>
      </c>
      <c r="S992" s="28" t="s">
        <v>65</v>
      </c>
      <c r="T992" s="28" t="s">
        <v>38</v>
      </c>
      <c r="U992" s="5" t="s">
        <v>38</v>
      </c>
      <c r="V992" s="28" t="s">
        <v>749</v>
      </c>
      <c r="W992" s="7" t="s">
        <v>38</v>
      </c>
      <c r="X992" s="7" t="s">
        <v>38</v>
      </c>
      <c r="Y992" s="5" t="s">
        <v>38</v>
      </c>
      <c r="Z992" s="5" t="s">
        <v>38</v>
      </c>
      <c r="AA992" s="6" t="s">
        <v>38</v>
      </c>
      <c r="AB992" s="6" t="s">
        <v>38</v>
      </c>
      <c r="AC992" s="6" t="s">
        <v>38</v>
      </c>
      <c r="AD992" s="6" t="s">
        <v>38</v>
      </c>
      <c r="AE992" s="6" t="s">
        <v>38</v>
      </c>
    </row>
    <row r="993">
      <c r="A993" s="28" t="s">
        <v>2841</v>
      </c>
      <c r="B993" s="6" t="s">
        <v>2842</v>
      </c>
      <c r="C993" s="6" t="s">
        <v>442</v>
      </c>
      <c r="D993" s="7" t="s">
        <v>34</v>
      </c>
      <c r="E993" s="28" t="s">
        <v>35</v>
      </c>
      <c r="F993" s="5" t="s">
        <v>411</v>
      </c>
      <c r="G993" s="6" t="s">
        <v>37</v>
      </c>
      <c r="H993" s="6" t="s">
        <v>38</v>
      </c>
      <c r="I993" s="6" t="s">
        <v>38</v>
      </c>
      <c r="J993" s="8" t="s">
        <v>2682</v>
      </c>
      <c r="K993" s="5" t="s">
        <v>2683</v>
      </c>
      <c r="L993" s="7" t="s">
        <v>2684</v>
      </c>
      <c r="M993" s="9">
        <v>0</v>
      </c>
      <c r="N993" s="5" t="s">
        <v>47</v>
      </c>
      <c r="O993" s="31">
        <v>42291.3982949884</v>
      </c>
      <c r="P993" s="32">
        <v>42291.3937894329</v>
      </c>
      <c r="Q993" s="28" t="s">
        <v>38</v>
      </c>
      <c r="R993" s="29" t="s">
        <v>2843</v>
      </c>
      <c r="S993" s="28" t="s">
        <v>65</v>
      </c>
      <c r="T993" s="28" t="s">
        <v>38</v>
      </c>
      <c r="U993" s="5" t="s">
        <v>38</v>
      </c>
      <c r="V993" s="28" t="s">
        <v>165</v>
      </c>
      <c r="W993" s="7" t="s">
        <v>38</v>
      </c>
      <c r="X993" s="7" t="s">
        <v>38</v>
      </c>
      <c r="Y993" s="5" t="s">
        <v>38</v>
      </c>
      <c r="Z993" s="5" t="s">
        <v>38</v>
      </c>
      <c r="AA993" s="6" t="s">
        <v>38</v>
      </c>
      <c r="AB993" s="6" t="s">
        <v>38</v>
      </c>
      <c r="AC993" s="6" t="s">
        <v>38</v>
      </c>
      <c r="AD993" s="6" t="s">
        <v>38</v>
      </c>
      <c r="AE993" s="6" t="s">
        <v>38</v>
      </c>
    </row>
    <row r="994">
      <c r="A994" s="28" t="s">
        <v>2844</v>
      </c>
      <c r="B994" s="6" t="s">
        <v>2845</v>
      </c>
      <c r="C994" s="6" t="s">
        <v>2464</v>
      </c>
      <c r="D994" s="7" t="s">
        <v>34</v>
      </c>
      <c r="E994" s="28" t="s">
        <v>35</v>
      </c>
      <c r="F994" s="5" t="s">
        <v>411</v>
      </c>
      <c r="G994" s="6" t="s">
        <v>37</v>
      </c>
      <c r="H994" s="6" t="s">
        <v>38</v>
      </c>
      <c r="I994" s="6" t="s">
        <v>38</v>
      </c>
      <c r="J994" s="8" t="s">
        <v>2682</v>
      </c>
      <c r="K994" s="5" t="s">
        <v>2683</v>
      </c>
      <c r="L994" s="7" t="s">
        <v>2684</v>
      </c>
      <c r="M994" s="9">
        <v>0</v>
      </c>
      <c r="N994" s="5" t="s">
        <v>47</v>
      </c>
      <c r="O994" s="31">
        <v>42291.398297338</v>
      </c>
      <c r="P994" s="32">
        <v>42291.3937896181</v>
      </c>
      <c r="Q994" s="28" t="s">
        <v>38</v>
      </c>
      <c r="R994" s="29" t="s">
        <v>2846</v>
      </c>
      <c r="S994" s="28" t="s">
        <v>65</v>
      </c>
      <c r="T994" s="28" t="s">
        <v>38</v>
      </c>
      <c r="U994" s="5" t="s">
        <v>38</v>
      </c>
      <c r="V994" s="28" t="s">
        <v>749</v>
      </c>
      <c r="W994" s="7" t="s">
        <v>38</v>
      </c>
      <c r="X994" s="7" t="s">
        <v>38</v>
      </c>
      <c r="Y994" s="5" t="s">
        <v>38</v>
      </c>
      <c r="Z994" s="5" t="s">
        <v>38</v>
      </c>
      <c r="AA994" s="6" t="s">
        <v>38</v>
      </c>
      <c r="AB994" s="6" t="s">
        <v>38</v>
      </c>
      <c r="AC994" s="6" t="s">
        <v>38</v>
      </c>
      <c r="AD994" s="6" t="s">
        <v>38</v>
      </c>
      <c r="AE994" s="6" t="s">
        <v>38</v>
      </c>
    </row>
    <row r="995">
      <c r="A995" s="28" t="s">
        <v>2839</v>
      </c>
      <c r="B995" s="6" t="s">
        <v>2847</v>
      </c>
      <c r="C995" s="6" t="s">
        <v>2706</v>
      </c>
      <c r="D995" s="7" t="s">
        <v>34</v>
      </c>
      <c r="E995" s="28" t="s">
        <v>35</v>
      </c>
      <c r="F995" s="5" t="s">
        <v>411</v>
      </c>
      <c r="G995" s="6" t="s">
        <v>37</v>
      </c>
      <c r="H995" s="6" t="s">
        <v>38</v>
      </c>
      <c r="I995" s="6" t="s">
        <v>38</v>
      </c>
      <c r="J995" s="8" t="s">
        <v>2682</v>
      </c>
      <c r="K995" s="5" t="s">
        <v>2683</v>
      </c>
      <c r="L995" s="7" t="s">
        <v>2684</v>
      </c>
      <c r="M995" s="9">
        <v>0</v>
      </c>
      <c r="N995" s="5" t="s">
        <v>42</v>
      </c>
      <c r="O995" s="31">
        <v>42291.3982998843</v>
      </c>
      <c r="P995" s="32">
        <v>42291.3937898148</v>
      </c>
      <c r="Q995" s="28" t="s">
        <v>2799</v>
      </c>
      <c r="R995" s="29" t="s">
        <v>38</v>
      </c>
      <c r="S995" s="28" t="s">
        <v>65</v>
      </c>
      <c r="T995" s="28" t="s">
        <v>38</v>
      </c>
      <c r="U995" s="5" t="s">
        <v>38</v>
      </c>
      <c r="V995" s="28" t="s">
        <v>70</v>
      </c>
      <c r="W995" s="7" t="s">
        <v>38</v>
      </c>
      <c r="X995" s="7" t="s">
        <v>38</v>
      </c>
      <c r="Y995" s="5" t="s">
        <v>38</v>
      </c>
      <c r="Z995" s="5" t="s">
        <v>38</v>
      </c>
      <c r="AA995" s="6" t="s">
        <v>38</v>
      </c>
      <c r="AB995" s="6" t="s">
        <v>38</v>
      </c>
      <c r="AC995" s="6" t="s">
        <v>38</v>
      </c>
      <c r="AD995" s="6" t="s">
        <v>38</v>
      </c>
      <c r="AE995" s="6" t="s">
        <v>38</v>
      </c>
    </row>
    <row r="996">
      <c r="A996" s="28" t="s">
        <v>2821</v>
      </c>
      <c r="B996" s="6" t="s">
        <v>2848</v>
      </c>
      <c r="C996" s="6" t="s">
        <v>2706</v>
      </c>
      <c r="D996" s="7" t="s">
        <v>34</v>
      </c>
      <c r="E996" s="28" t="s">
        <v>35</v>
      </c>
      <c r="F996" s="5" t="s">
        <v>411</v>
      </c>
      <c r="G996" s="6" t="s">
        <v>37</v>
      </c>
      <c r="H996" s="6" t="s">
        <v>38</v>
      </c>
      <c r="I996" s="6" t="s">
        <v>38</v>
      </c>
      <c r="J996" s="8" t="s">
        <v>2563</v>
      </c>
      <c r="K996" s="5" t="s">
        <v>2564</v>
      </c>
      <c r="L996" s="7" t="s">
        <v>2565</v>
      </c>
      <c r="M996" s="9">
        <v>0</v>
      </c>
      <c r="N996" s="5" t="s">
        <v>42</v>
      </c>
      <c r="O996" s="31">
        <v>42291.3983021991</v>
      </c>
      <c r="P996" s="32">
        <v>42291.3937899653</v>
      </c>
      <c r="Q996" s="28" t="s">
        <v>2819</v>
      </c>
      <c r="R996" s="29" t="s">
        <v>38</v>
      </c>
      <c r="S996" s="28" t="s">
        <v>65</v>
      </c>
      <c r="T996" s="28" t="s">
        <v>38</v>
      </c>
      <c r="U996" s="5" t="s">
        <v>38</v>
      </c>
      <c r="V996" s="28" t="s">
        <v>2566</v>
      </c>
      <c r="W996" s="7" t="s">
        <v>38</v>
      </c>
      <c r="X996" s="7" t="s">
        <v>38</v>
      </c>
      <c r="Y996" s="5" t="s">
        <v>38</v>
      </c>
      <c r="Z996" s="5" t="s">
        <v>38</v>
      </c>
      <c r="AA996" s="6" t="s">
        <v>38</v>
      </c>
      <c r="AB996" s="6" t="s">
        <v>38</v>
      </c>
      <c r="AC996" s="6" t="s">
        <v>38</v>
      </c>
      <c r="AD996" s="6" t="s">
        <v>38</v>
      </c>
      <c r="AE996" s="6" t="s">
        <v>38</v>
      </c>
    </row>
    <row r="997">
      <c r="A997" s="28" t="s">
        <v>2813</v>
      </c>
      <c r="B997" s="6" t="s">
        <v>2811</v>
      </c>
      <c r="C997" s="6" t="s">
        <v>2706</v>
      </c>
      <c r="D997" s="7" t="s">
        <v>34</v>
      </c>
      <c r="E997" s="28" t="s">
        <v>35</v>
      </c>
      <c r="F997" s="5" t="s">
        <v>411</v>
      </c>
      <c r="G997" s="6" t="s">
        <v>37</v>
      </c>
      <c r="H997" s="6" t="s">
        <v>38</v>
      </c>
      <c r="I997" s="6" t="s">
        <v>38</v>
      </c>
      <c r="J997" s="8" t="s">
        <v>510</v>
      </c>
      <c r="K997" s="5" t="s">
        <v>511</v>
      </c>
      <c r="L997" s="7" t="s">
        <v>512</v>
      </c>
      <c r="M997" s="9">
        <v>0</v>
      </c>
      <c r="N997" s="5" t="s">
        <v>42</v>
      </c>
      <c r="O997" s="31">
        <v>42291.3983045486</v>
      </c>
      <c r="P997" s="32">
        <v>42291.3937899653</v>
      </c>
      <c r="Q997" s="28" t="s">
        <v>2810</v>
      </c>
      <c r="R997" s="29" t="s">
        <v>38</v>
      </c>
      <c r="S997" s="28" t="s">
        <v>65</v>
      </c>
      <c r="T997" s="28" t="s">
        <v>38</v>
      </c>
      <c r="U997" s="5" t="s">
        <v>38</v>
      </c>
      <c r="V997" s="28" t="s">
        <v>513</v>
      </c>
      <c r="W997" s="7" t="s">
        <v>38</v>
      </c>
      <c r="X997" s="7" t="s">
        <v>38</v>
      </c>
      <c r="Y997" s="5" t="s">
        <v>38</v>
      </c>
      <c r="Z997" s="5" t="s">
        <v>38</v>
      </c>
      <c r="AA997" s="6" t="s">
        <v>38</v>
      </c>
      <c r="AB997" s="6" t="s">
        <v>38</v>
      </c>
      <c r="AC997" s="6" t="s">
        <v>38</v>
      </c>
      <c r="AD997" s="6" t="s">
        <v>38</v>
      </c>
      <c r="AE997" s="6" t="s">
        <v>38</v>
      </c>
    </row>
    <row r="998">
      <c r="A998" s="28" t="s">
        <v>2837</v>
      </c>
      <c r="B998" s="6" t="s">
        <v>2836</v>
      </c>
      <c r="C998" s="6" t="s">
        <v>1110</v>
      </c>
      <c r="D998" s="7" t="s">
        <v>34</v>
      </c>
      <c r="E998" s="28" t="s">
        <v>35</v>
      </c>
      <c r="F998" s="5" t="s">
        <v>225</v>
      </c>
      <c r="G998" s="6" t="s">
        <v>37</v>
      </c>
      <c r="H998" s="6" t="s">
        <v>38</v>
      </c>
      <c r="I998" s="6" t="s">
        <v>38</v>
      </c>
      <c r="J998" s="8" t="s">
        <v>1001</v>
      </c>
      <c r="K998" s="5" t="s">
        <v>1002</v>
      </c>
      <c r="L998" s="7" t="s">
        <v>1003</v>
      </c>
      <c r="M998" s="9">
        <v>0</v>
      </c>
      <c r="N998" s="5" t="s">
        <v>2703</v>
      </c>
      <c r="O998" s="31">
        <v>42291.3983072569</v>
      </c>
      <c r="P998" s="32">
        <v>42291.393790162</v>
      </c>
      <c r="Q998" s="28" t="s">
        <v>2835</v>
      </c>
      <c r="R998" s="29" t="s">
        <v>38</v>
      </c>
      <c r="S998" s="28" t="s">
        <v>65</v>
      </c>
      <c r="T998" s="28" t="s">
        <v>230</v>
      </c>
      <c r="U998" s="5" t="s">
        <v>234</v>
      </c>
      <c r="V998" s="28" t="s">
        <v>118</v>
      </c>
      <c r="W998" s="7" t="s">
        <v>38</v>
      </c>
      <c r="X998" s="7" t="s">
        <v>38</v>
      </c>
      <c r="Y998" s="5" t="s">
        <v>38</v>
      </c>
      <c r="Z998" s="5" t="s">
        <v>38</v>
      </c>
      <c r="AA998" s="6" t="s">
        <v>38</v>
      </c>
      <c r="AB998" s="6" t="s">
        <v>38</v>
      </c>
      <c r="AC998" s="6" t="s">
        <v>38</v>
      </c>
      <c r="AD998" s="6" t="s">
        <v>38</v>
      </c>
      <c r="AE998" s="6" t="s">
        <v>38</v>
      </c>
    </row>
    <row r="999">
      <c r="A999" s="28" t="s">
        <v>2740</v>
      </c>
      <c r="B999" s="6" t="s">
        <v>2849</v>
      </c>
      <c r="C999" s="6" t="s">
        <v>2706</v>
      </c>
      <c r="D999" s="7" t="s">
        <v>34</v>
      </c>
      <c r="E999" s="28" t="s">
        <v>35</v>
      </c>
      <c r="F999" s="5" t="s">
        <v>411</v>
      </c>
      <c r="G999" s="6" t="s">
        <v>37</v>
      </c>
      <c r="H999" s="6" t="s">
        <v>38</v>
      </c>
      <c r="I999" s="6" t="s">
        <v>38</v>
      </c>
      <c r="J999" s="8" t="s">
        <v>2682</v>
      </c>
      <c r="K999" s="5" t="s">
        <v>2683</v>
      </c>
      <c r="L999" s="7" t="s">
        <v>2684</v>
      </c>
      <c r="M999" s="9">
        <v>0</v>
      </c>
      <c r="N999" s="5" t="s">
        <v>42</v>
      </c>
      <c r="O999" s="31">
        <v>42291.3983105324</v>
      </c>
      <c r="P999" s="32">
        <v>42291.3937905093</v>
      </c>
      <c r="Q999" s="28" t="s">
        <v>2737</v>
      </c>
      <c r="R999" s="29" t="s">
        <v>38</v>
      </c>
      <c r="S999" s="28" t="s">
        <v>65</v>
      </c>
      <c r="T999" s="28" t="s">
        <v>38</v>
      </c>
      <c r="U999" s="5" t="s">
        <v>38</v>
      </c>
      <c r="V999" s="28" t="s">
        <v>70</v>
      </c>
      <c r="W999" s="7" t="s">
        <v>38</v>
      </c>
      <c r="X999" s="7" t="s">
        <v>38</v>
      </c>
      <c r="Y999" s="5" t="s">
        <v>38</v>
      </c>
      <c r="Z999" s="5" t="s">
        <v>38</v>
      </c>
      <c r="AA999" s="6" t="s">
        <v>38</v>
      </c>
      <c r="AB999" s="6" t="s">
        <v>38</v>
      </c>
      <c r="AC999" s="6" t="s">
        <v>38</v>
      </c>
      <c r="AD999" s="6" t="s">
        <v>38</v>
      </c>
      <c r="AE999" s="6" t="s">
        <v>38</v>
      </c>
    </row>
    <row r="1000">
      <c r="A1000" s="28" t="s">
        <v>2802</v>
      </c>
      <c r="B1000" s="6" t="s">
        <v>2850</v>
      </c>
      <c r="C1000" s="6" t="s">
        <v>2706</v>
      </c>
      <c r="D1000" s="7" t="s">
        <v>34</v>
      </c>
      <c r="E1000" s="28" t="s">
        <v>35</v>
      </c>
      <c r="F1000" s="5" t="s">
        <v>411</v>
      </c>
      <c r="G1000" s="6" t="s">
        <v>37</v>
      </c>
      <c r="H1000" s="6" t="s">
        <v>38</v>
      </c>
      <c r="I1000" s="6" t="s">
        <v>38</v>
      </c>
      <c r="J1000" s="8" t="s">
        <v>2682</v>
      </c>
      <c r="K1000" s="5" t="s">
        <v>2683</v>
      </c>
      <c r="L1000" s="7" t="s">
        <v>2684</v>
      </c>
      <c r="M1000" s="9">
        <v>0</v>
      </c>
      <c r="N1000" s="5" t="s">
        <v>42</v>
      </c>
      <c r="O1000" s="31">
        <v>42291.3983128819</v>
      </c>
      <c r="P1000" s="32">
        <v>42291.393790706</v>
      </c>
      <c r="Q1000" s="28" t="s">
        <v>2800</v>
      </c>
      <c r="R1000" s="29" t="s">
        <v>38</v>
      </c>
      <c r="S1000" s="28" t="s">
        <v>65</v>
      </c>
      <c r="T1000" s="28" t="s">
        <v>38</v>
      </c>
      <c r="U1000" s="5" t="s">
        <v>38</v>
      </c>
      <c r="V1000" s="28" t="s">
        <v>70</v>
      </c>
      <c r="W1000" s="7" t="s">
        <v>38</v>
      </c>
      <c r="X1000" s="7" t="s">
        <v>38</v>
      </c>
      <c r="Y1000" s="5" t="s">
        <v>38</v>
      </c>
      <c r="Z1000" s="5" t="s">
        <v>38</v>
      </c>
      <c r="AA1000" s="6" t="s">
        <v>38</v>
      </c>
      <c r="AB1000" s="6" t="s">
        <v>38</v>
      </c>
      <c r="AC1000" s="6" t="s">
        <v>38</v>
      </c>
      <c r="AD1000" s="6" t="s">
        <v>38</v>
      </c>
      <c r="AE1000" s="6" t="s">
        <v>38</v>
      </c>
    </row>
    <row r="1001">
      <c r="A1001" s="28" t="s">
        <v>2846</v>
      </c>
      <c r="B1001" s="6" t="s">
        <v>2845</v>
      </c>
      <c r="C1001" s="6" t="s">
        <v>2706</v>
      </c>
      <c r="D1001" s="7" t="s">
        <v>34</v>
      </c>
      <c r="E1001" s="28" t="s">
        <v>35</v>
      </c>
      <c r="F1001" s="5" t="s">
        <v>411</v>
      </c>
      <c r="G1001" s="6" t="s">
        <v>37</v>
      </c>
      <c r="H1001" s="6" t="s">
        <v>38</v>
      </c>
      <c r="I1001" s="6" t="s">
        <v>38</v>
      </c>
      <c r="J1001" s="8" t="s">
        <v>2682</v>
      </c>
      <c r="K1001" s="5" t="s">
        <v>2683</v>
      </c>
      <c r="L1001" s="7" t="s">
        <v>2684</v>
      </c>
      <c r="M1001" s="9">
        <v>0</v>
      </c>
      <c r="N1001" s="5" t="s">
        <v>42</v>
      </c>
      <c r="O1001" s="31">
        <v>42291.3983161227</v>
      </c>
      <c r="P1001" s="32">
        <v>42291.3937908912</v>
      </c>
      <c r="Q1001" s="28" t="s">
        <v>2844</v>
      </c>
      <c r="R1001" s="29" t="s">
        <v>38</v>
      </c>
      <c r="S1001" s="28" t="s">
        <v>65</v>
      </c>
      <c r="T1001" s="28" t="s">
        <v>38</v>
      </c>
      <c r="U1001" s="5" t="s">
        <v>38</v>
      </c>
      <c r="V1001" s="28" t="s">
        <v>749</v>
      </c>
      <c r="W1001" s="7" t="s">
        <v>38</v>
      </c>
      <c r="X1001" s="7" t="s">
        <v>38</v>
      </c>
      <c r="Y1001" s="5" t="s">
        <v>38</v>
      </c>
      <c r="Z1001" s="5" t="s">
        <v>38</v>
      </c>
      <c r="AA1001" s="6" t="s">
        <v>38</v>
      </c>
      <c r="AB1001" s="6" t="s">
        <v>38</v>
      </c>
      <c r="AC1001" s="6" t="s">
        <v>38</v>
      </c>
      <c r="AD1001" s="6" t="s">
        <v>38</v>
      </c>
      <c r="AE1001" s="6" t="s">
        <v>38</v>
      </c>
    </row>
    <row r="1002">
      <c r="A1002" s="28" t="s">
        <v>2843</v>
      </c>
      <c r="B1002" s="6" t="s">
        <v>2851</v>
      </c>
      <c r="C1002" s="6" t="s">
        <v>2706</v>
      </c>
      <c r="D1002" s="7" t="s">
        <v>34</v>
      </c>
      <c r="E1002" s="28" t="s">
        <v>35</v>
      </c>
      <c r="F1002" s="5" t="s">
        <v>411</v>
      </c>
      <c r="G1002" s="6" t="s">
        <v>37</v>
      </c>
      <c r="H1002" s="6" t="s">
        <v>38</v>
      </c>
      <c r="I1002" s="6" t="s">
        <v>38</v>
      </c>
      <c r="J1002" s="8" t="s">
        <v>2682</v>
      </c>
      <c r="K1002" s="5" t="s">
        <v>2683</v>
      </c>
      <c r="L1002" s="7" t="s">
        <v>2684</v>
      </c>
      <c r="M1002" s="9">
        <v>0</v>
      </c>
      <c r="N1002" s="5" t="s">
        <v>42</v>
      </c>
      <c r="O1002" s="31">
        <v>42291.398318831</v>
      </c>
      <c r="P1002" s="32">
        <v>42291.3937910532</v>
      </c>
      <c r="Q1002" s="28" t="s">
        <v>2841</v>
      </c>
      <c r="R1002" s="29" t="s">
        <v>38</v>
      </c>
      <c r="S1002" s="28" t="s">
        <v>65</v>
      </c>
      <c r="T1002" s="28" t="s">
        <v>38</v>
      </c>
      <c r="U1002" s="5" t="s">
        <v>38</v>
      </c>
      <c r="V1002" s="28" t="s">
        <v>165</v>
      </c>
      <c r="W1002" s="7" t="s">
        <v>38</v>
      </c>
      <c r="X1002" s="7" t="s">
        <v>38</v>
      </c>
      <c r="Y1002" s="5" t="s">
        <v>38</v>
      </c>
      <c r="Z1002" s="5" t="s">
        <v>38</v>
      </c>
      <c r="AA1002" s="6" t="s">
        <v>38</v>
      </c>
      <c r="AB1002" s="6" t="s">
        <v>38</v>
      </c>
      <c r="AC1002" s="6" t="s">
        <v>38</v>
      </c>
      <c r="AD1002" s="6" t="s">
        <v>38</v>
      </c>
      <c r="AE1002" s="6" t="s">
        <v>38</v>
      </c>
    </row>
    <row r="1003">
      <c r="A1003" s="28" t="s">
        <v>2852</v>
      </c>
      <c r="B1003" s="6" t="s">
        <v>2853</v>
      </c>
      <c r="C1003" s="6" t="s">
        <v>2812</v>
      </c>
      <c r="D1003" s="7" t="s">
        <v>34</v>
      </c>
      <c r="E1003" s="28" t="s">
        <v>35</v>
      </c>
      <c r="F1003" s="5" t="s">
        <v>1290</v>
      </c>
      <c r="G1003" s="6" t="s">
        <v>37</v>
      </c>
      <c r="H1003" s="6" t="s">
        <v>38</v>
      </c>
      <c r="I1003" s="6" t="s">
        <v>38</v>
      </c>
      <c r="J1003" s="8" t="s">
        <v>672</v>
      </c>
      <c r="K1003" s="5" t="s">
        <v>673</v>
      </c>
      <c r="L1003" s="7" t="s">
        <v>674</v>
      </c>
      <c r="M1003" s="9">
        <v>0</v>
      </c>
      <c r="N1003" s="5" t="s">
        <v>2703</v>
      </c>
      <c r="O1003" s="31">
        <v>42291.3983211806</v>
      </c>
      <c r="P1003" s="32">
        <v>42291.3937910532</v>
      </c>
      <c r="Q1003" s="28" t="s">
        <v>38</v>
      </c>
      <c r="R1003" s="29" t="s">
        <v>38</v>
      </c>
      <c r="S1003" s="28" t="s">
        <v>65</v>
      </c>
      <c r="T1003" s="28" t="s">
        <v>2854</v>
      </c>
      <c r="U1003" s="5" t="s">
        <v>38</v>
      </c>
      <c r="V1003" s="28" t="s">
        <v>81</v>
      </c>
      <c r="W1003" s="7" t="s">
        <v>38</v>
      </c>
      <c r="X1003" s="7" t="s">
        <v>38</v>
      </c>
      <c r="Y1003" s="5" t="s">
        <v>38</v>
      </c>
      <c r="Z1003" s="5" t="s">
        <v>38</v>
      </c>
      <c r="AA1003" s="6" t="s">
        <v>38</v>
      </c>
      <c r="AB1003" s="6" t="s">
        <v>38</v>
      </c>
      <c r="AC1003" s="6" t="s">
        <v>38</v>
      </c>
      <c r="AD1003" s="6" t="s">
        <v>38</v>
      </c>
      <c r="AE1003" s="6" t="s">
        <v>38</v>
      </c>
    </row>
    <row r="1004">
      <c r="A1004" s="28" t="s">
        <v>2795</v>
      </c>
      <c r="B1004" s="6" t="s">
        <v>2855</v>
      </c>
      <c r="C1004" s="6" t="s">
        <v>2706</v>
      </c>
      <c r="D1004" s="7" t="s">
        <v>34</v>
      </c>
      <c r="E1004" s="28" t="s">
        <v>35</v>
      </c>
      <c r="F1004" s="5" t="s">
        <v>411</v>
      </c>
      <c r="G1004" s="6" t="s">
        <v>37</v>
      </c>
      <c r="H1004" s="6" t="s">
        <v>38</v>
      </c>
      <c r="I1004" s="6" t="s">
        <v>38</v>
      </c>
      <c r="J1004" s="8" t="s">
        <v>2682</v>
      </c>
      <c r="K1004" s="5" t="s">
        <v>2683</v>
      </c>
      <c r="L1004" s="7" t="s">
        <v>2684</v>
      </c>
      <c r="M1004" s="9">
        <v>0</v>
      </c>
      <c r="N1004" s="5" t="s">
        <v>42</v>
      </c>
      <c r="O1004" s="31">
        <v>42291.3983235301</v>
      </c>
      <c r="P1004" s="32">
        <v>42291.3937912384</v>
      </c>
      <c r="Q1004" s="28" t="s">
        <v>2105</v>
      </c>
      <c r="R1004" s="29" t="s">
        <v>38</v>
      </c>
      <c r="S1004" s="28" t="s">
        <v>65</v>
      </c>
      <c r="T1004" s="28" t="s">
        <v>38</v>
      </c>
      <c r="U1004" s="5" t="s">
        <v>38</v>
      </c>
      <c r="V1004" s="28" t="s">
        <v>81</v>
      </c>
      <c r="W1004" s="7" t="s">
        <v>38</v>
      </c>
      <c r="X1004" s="7" t="s">
        <v>38</v>
      </c>
      <c r="Y1004" s="5" t="s">
        <v>38</v>
      </c>
      <c r="Z1004" s="5" t="s">
        <v>38</v>
      </c>
      <c r="AA1004" s="6" t="s">
        <v>38</v>
      </c>
      <c r="AB1004" s="6" t="s">
        <v>38</v>
      </c>
      <c r="AC1004" s="6" t="s">
        <v>38</v>
      </c>
      <c r="AD1004" s="6" t="s">
        <v>38</v>
      </c>
      <c r="AE1004" s="6" t="s">
        <v>38</v>
      </c>
    </row>
    <row r="1005">
      <c r="A1005" s="28" t="s">
        <v>2749</v>
      </c>
      <c r="B1005" s="6" t="s">
        <v>2856</v>
      </c>
      <c r="C1005" s="6" t="s">
        <v>2706</v>
      </c>
      <c r="D1005" s="7" t="s">
        <v>34</v>
      </c>
      <c r="E1005" s="28" t="s">
        <v>35</v>
      </c>
      <c r="F1005" s="5" t="s">
        <v>411</v>
      </c>
      <c r="G1005" s="6" t="s">
        <v>37</v>
      </c>
      <c r="H1005" s="6" t="s">
        <v>38</v>
      </c>
      <c r="I1005" s="6" t="s">
        <v>38</v>
      </c>
      <c r="J1005" s="8" t="s">
        <v>2688</v>
      </c>
      <c r="K1005" s="5" t="s">
        <v>2689</v>
      </c>
      <c r="L1005" s="7" t="s">
        <v>2684</v>
      </c>
      <c r="M1005" s="9">
        <v>0</v>
      </c>
      <c r="N1005" s="5" t="s">
        <v>42</v>
      </c>
      <c r="O1005" s="31">
        <v>42291.3983256944</v>
      </c>
      <c r="P1005" s="32">
        <v>42291.3937914352</v>
      </c>
      <c r="Q1005" s="28" t="s">
        <v>2747</v>
      </c>
      <c r="R1005" s="29" t="s">
        <v>38</v>
      </c>
      <c r="S1005" s="28" t="s">
        <v>65</v>
      </c>
      <c r="T1005" s="28" t="s">
        <v>38</v>
      </c>
      <c r="U1005" s="5" t="s">
        <v>38</v>
      </c>
      <c r="V1005" s="28" t="s">
        <v>145</v>
      </c>
      <c r="W1005" s="7" t="s">
        <v>38</v>
      </c>
      <c r="X1005" s="7" t="s">
        <v>38</v>
      </c>
      <c r="Y1005" s="5" t="s">
        <v>38</v>
      </c>
      <c r="Z1005" s="5" t="s">
        <v>38</v>
      </c>
      <c r="AA1005" s="6" t="s">
        <v>38</v>
      </c>
      <c r="AB1005" s="6" t="s">
        <v>38</v>
      </c>
      <c r="AC1005" s="6" t="s">
        <v>38</v>
      </c>
      <c r="AD1005" s="6" t="s">
        <v>38</v>
      </c>
      <c r="AE1005" s="6" t="s">
        <v>38</v>
      </c>
    </row>
    <row r="1006">
      <c r="A1006" s="28" t="s">
        <v>2808</v>
      </c>
      <c r="B1006" s="6" t="s">
        <v>2857</v>
      </c>
      <c r="C1006" s="6" t="s">
        <v>2706</v>
      </c>
      <c r="D1006" s="7" t="s">
        <v>34</v>
      </c>
      <c r="E1006" s="28" t="s">
        <v>35</v>
      </c>
      <c r="F1006" s="5" t="s">
        <v>411</v>
      </c>
      <c r="G1006" s="6" t="s">
        <v>37</v>
      </c>
      <c r="H1006" s="6" t="s">
        <v>38</v>
      </c>
      <c r="I1006" s="6" t="s">
        <v>38</v>
      </c>
      <c r="J1006" s="8" t="s">
        <v>61</v>
      </c>
      <c r="K1006" s="5" t="s">
        <v>62</v>
      </c>
      <c r="L1006" s="7" t="s">
        <v>63</v>
      </c>
      <c r="M1006" s="9">
        <v>0</v>
      </c>
      <c r="N1006" s="5" t="s">
        <v>42</v>
      </c>
      <c r="O1006" s="31">
        <v>42291.3983278588</v>
      </c>
      <c r="P1006" s="32">
        <v>42291.3937916319</v>
      </c>
      <c r="Q1006" s="28" t="s">
        <v>2806</v>
      </c>
      <c r="R1006" s="29" t="s">
        <v>38</v>
      </c>
      <c r="S1006" s="28" t="s">
        <v>105</v>
      </c>
      <c r="T1006" s="28" t="s">
        <v>38</v>
      </c>
      <c r="U1006" s="5" t="s">
        <v>38</v>
      </c>
      <c r="V1006" s="28" t="s">
        <v>771</v>
      </c>
      <c r="W1006" s="7" t="s">
        <v>38</v>
      </c>
      <c r="X1006" s="7" t="s">
        <v>38</v>
      </c>
      <c r="Y1006" s="5" t="s">
        <v>38</v>
      </c>
      <c r="Z1006" s="5" t="s">
        <v>38</v>
      </c>
      <c r="AA1006" s="6" t="s">
        <v>38</v>
      </c>
      <c r="AB1006" s="6" t="s">
        <v>38</v>
      </c>
      <c r="AC1006" s="6" t="s">
        <v>38</v>
      </c>
      <c r="AD1006" s="6" t="s">
        <v>38</v>
      </c>
      <c r="AE1006" s="6" t="s">
        <v>38</v>
      </c>
    </row>
    <row r="1007">
      <c r="A1007" s="28" t="s">
        <v>2827</v>
      </c>
      <c r="B1007" s="6" t="s">
        <v>2858</v>
      </c>
      <c r="C1007" s="6" t="s">
        <v>2706</v>
      </c>
      <c r="D1007" s="7" t="s">
        <v>34</v>
      </c>
      <c r="E1007" s="28" t="s">
        <v>35</v>
      </c>
      <c r="F1007" s="5" t="s">
        <v>411</v>
      </c>
      <c r="G1007" s="6" t="s">
        <v>37</v>
      </c>
      <c r="H1007" s="6" t="s">
        <v>38</v>
      </c>
      <c r="I1007" s="6" t="s">
        <v>38</v>
      </c>
      <c r="J1007" s="8" t="s">
        <v>994</v>
      </c>
      <c r="K1007" s="5" t="s">
        <v>995</v>
      </c>
      <c r="L1007" s="7" t="s">
        <v>996</v>
      </c>
      <c r="M1007" s="9">
        <v>0</v>
      </c>
      <c r="N1007" s="5" t="s">
        <v>42</v>
      </c>
      <c r="O1007" s="31">
        <v>42291.3983302083</v>
      </c>
      <c r="P1007" s="32">
        <v>42291.3937917824</v>
      </c>
      <c r="Q1007" s="28" t="s">
        <v>2825</v>
      </c>
      <c r="R1007" s="29" t="s">
        <v>38</v>
      </c>
      <c r="S1007" s="28" t="s">
        <v>65</v>
      </c>
      <c r="T1007" s="28" t="s">
        <v>38</v>
      </c>
      <c r="U1007" s="5" t="s">
        <v>38</v>
      </c>
      <c r="V1007" s="28" t="s">
        <v>77</v>
      </c>
      <c r="W1007" s="7" t="s">
        <v>38</v>
      </c>
      <c r="X1007" s="7" t="s">
        <v>38</v>
      </c>
      <c r="Y1007" s="5" t="s">
        <v>38</v>
      </c>
      <c r="Z1007" s="5" t="s">
        <v>38</v>
      </c>
      <c r="AA1007" s="6" t="s">
        <v>38</v>
      </c>
      <c r="AB1007" s="6" t="s">
        <v>38</v>
      </c>
      <c r="AC1007" s="6" t="s">
        <v>38</v>
      </c>
      <c r="AD1007" s="6" t="s">
        <v>38</v>
      </c>
      <c r="AE1007" s="6" t="s">
        <v>38</v>
      </c>
    </row>
    <row r="1008">
      <c r="A1008" s="28" t="s">
        <v>2859</v>
      </c>
      <c r="B1008" s="6" t="s">
        <v>2860</v>
      </c>
      <c r="C1008" s="6" t="s">
        <v>2494</v>
      </c>
      <c r="D1008" s="7" t="s">
        <v>34</v>
      </c>
      <c r="E1008" s="28" t="s">
        <v>35</v>
      </c>
      <c r="F1008" s="5" t="s">
        <v>225</v>
      </c>
      <c r="G1008" s="6" t="s">
        <v>37</v>
      </c>
      <c r="H1008" s="6" t="s">
        <v>38</v>
      </c>
      <c r="I1008" s="6" t="s">
        <v>38</v>
      </c>
      <c r="J1008" s="8" t="s">
        <v>757</v>
      </c>
      <c r="K1008" s="5" t="s">
        <v>758</v>
      </c>
      <c r="L1008" s="7" t="s">
        <v>759</v>
      </c>
      <c r="M1008" s="9">
        <v>0</v>
      </c>
      <c r="N1008" s="5" t="s">
        <v>2703</v>
      </c>
      <c r="O1008" s="31">
        <v>42291.3983323727</v>
      </c>
      <c r="P1008" s="32">
        <v>42291.3937917824</v>
      </c>
      <c r="Q1008" s="28" t="s">
        <v>38</v>
      </c>
      <c r="R1008" s="29" t="s">
        <v>38</v>
      </c>
      <c r="S1008" s="28" t="s">
        <v>65</v>
      </c>
      <c r="T1008" s="28" t="s">
        <v>230</v>
      </c>
      <c r="U1008" s="5" t="s">
        <v>234</v>
      </c>
      <c r="V1008" s="28" t="s">
        <v>2664</v>
      </c>
      <c r="W1008" s="7" t="s">
        <v>38</v>
      </c>
      <c r="X1008" s="7" t="s">
        <v>38</v>
      </c>
      <c r="Y1008" s="5" t="s">
        <v>38</v>
      </c>
      <c r="Z1008" s="5" t="s">
        <v>38</v>
      </c>
      <c r="AA1008" s="6" t="s">
        <v>38</v>
      </c>
      <c r="AB1008" s="6" t="s">
        <v>38</v>
      </c>
      <c r="AC1008" s="6" t="s">
        <v>38</v>
      </c>
      <c r="AD1008" s="6" t="s">
        <v>38</v>
      </c>
      <c r="AE10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ec9534414ba448a"/>
    <hyperlink ref="E2" r:id="Red6153cfeb3642c4"/>
    <hyperlink ref="A3" r:id="Rf19cc26ec75c4753"/>
    <hyperlink ref="E3" r:id="R52149b27c2904247"/>
    <hyperlink ref="R3" r:id="R5bb933012d9e491d"/>
    <hyperlink ref="A4" r:id="Red274ff355ea4b53"/>
    <hyperlink ref="E4" r:id="R752c7232009b4f08"/>
    <hyperlink ref="A5" r:id="R1af42ae8cb8f4173"/>
    <hyperlink ref="E5" r:id="Rf0450a4ce3594ed4"/>
    <hyperlink ref="S5" r:id="R40beaa9eb1574cf0"/>
    <hyperlink ref="V5" r:id="R54db2e7e5b034f2c"/>
    <hyperlink ref="A6" r:id="R25f4bbbad5314dc0"/>
    <hyperlink ref="E6" r:id="Rc598cca711c14912"/>
    <hyperlink ref="S6" r:id="Re889c454d8e64863"/>
    <hyperlink ref="V6" r:id="R2b1843a67e294c38"/>
    <hyperlink ref="A7" r:id="R9285c685dfd14acb"/>
    <hyperlink ref="E7" r:id="R6e28fa854f6342b2"/>
    <hyperlink ref="S7" r:id="R8a421974b32b4a2b"/>
    <hyperlink ref="V7" r:id="R1fd5a16213b84635"/>
    <hyperlink ref="A8" r:id="R42d2c735ff2d4658"/>
    <hyperlink ref="E8" r:id="R8d99f9feb85545cd"/>
    <hyperlink ref="S8" r:id="Rde2a56f49e564b34"/>
    <hyperlink ref="V8" r:id="R88e0b509201a4997"/>
    <hyperlink ref="A9" r:id="R62c04d14e751441f"/>
    <hyperlink ref="E9" r:id="R2e3b623d121d40fb"/>
    <hyperlink ref="S9" r:id="R8a3cd30302224c5c"/>
    <hyperlink ref="V9" r:id="R45eb7be4e4ff4609"/>
    <hyperlink ref="A10" r:id="Reb24b2ca0ed348db"/>
    <hyperlink ref="E10" r:id="Rf2c0e3d44fcb438d"/>
    <hyperlink ref="S10" r:id="Rd19b2977ac8745b1"/>
    <hyperlink ref="V10" r:id="R4a0a84f2adc24370"/>
    <hyperlink ref="A11" r:id="R1d00500278cd4842"/>
    <hyperlink ref="E11" r:id="R6e5b831ebdb1474b"/>
    <hyperlink ref="S11" r:id="Rbccc32e44fb14df8"/>
    <hyperlink ref="V11" r:id="Rcedc2a2013de47a9"/>
    <hyperlink ref="A12" r:id="R711daf8cfb1942ab"/>
    <hyperlink ref="E12" r:id="Rf8e6cd611fb145f9"/>
    <hyperlink ref="S12" r:id="R3eb11c548c204ac9"/>
    <hyperlink ref="V12" r:id="R558e828d7c19445f"/>
    <hyperlink ref="A13" r:id="R6b6069aa6f584f38"/>
    <hyperlink ref="E13" r:id="R40d50d78225c4be9"/>
    <hyperlink ref="A14" r:id="R5dd83e61024d45ca"/>
    <hyperlink ref="E14" r:id="R9e43834229cf404b"/>
    <hyperlink ref="A15" r:id="Rf19ae842005d433d"/>
    <hyperlink ref="E15" r:id="R0b2778f140bc42a6"/>
    <hyperlink ref="S15" r:id="R9006a4a863e14eaf"/>
    <hyperlink ref="A16" r:id="R4ecac232db364283"/>
    <hyperlink ref="E16" r:id="R7412bb7d445b4eed"/>
    <hyperlink ref="S16" r:id="R233da27ee40940d2"/>
    <hyperlink ref="A17" r:id="Rad72d33ee386411d"/>
    <hyperlink ref="E17" r:id="Rd18da2815d994e6b"/>
    <hyperlink ref="S17" r:id="R59c201c3a6d54350"/>
    <hyperlink ref="A18" r:id="R196528cd99194ad7"/>
    <hyperlink ref="E18" r:id="R749d7da9909f4e63"/>
    <hyperlink ref="S18" r:id="R5b84186c8b594862"/>
    <hyperlink ref="V18" r:id="Rba38327e651b4ee6"/>
    <hyperlink ref="A19" r:id="R68f6e88b460f4a5e"/>
    <hyperlink ref="E19" r:id="R5a846238388f4fa1"/>
    <hyperlink ref="S19" r:id="R39382cc42d85498d"/>
    <hyperlink ref="V19" r:id="R1f7f3e5cdafa4eff"/>
    <hyperlink ref="A20" r:id="Rd0e8f5fa00b34c35"/>
    <hyperlink ref="E20" r:id="R4da96b89bfa14ad4"/>
    <hyperlink ref="S20" r:id="R739c2670f0944c49"/>
    <hyperlink ref="A21" r:id="R6b677523765d4a38"/>
    <hyperlink ref="E21" r:id="R67a7a14ade2a45c9"/>
    <hyperlink ref="V21" r:id="R4f0ea6d171f44c5f"/>
    <hyperlink ref="A22" r:id="R557e20abfbc64f99"/>
    <hyperlink ref="E22" r:id="R9cabc7fd7cd04224"/>
    <hyperlink ref="S22" r:id="R9a130d23de6a405c"/>
    <hyperlink ref="V22" r:id="R35d854a2d98940a1"/>
    <hyperlink ref="A23" r:id="R1f48ca910e1a46e3"/>
    <hyperlink ref="E23" r:id="R04584e1e2df74bc0"/>
    <hyperlink ref="S23" r:id="R0bb515be37114189"/>
    <hyperlink ref="V23" r:id="Ra14cd2927e9446cb"/>
    <hyperlink ref="A24" r:id="Rd6a436a78441408a"/>
    <hyperlink ref="E24" r:id="R20c454088a2b4ffb"/>
    <hyperlink ref="A25" r:id="R4c49f0edb9c94cb5"/>
    <hyperlink ref="E25" r:id="R50b4288117964a43"/>
    <hyperlink ref="S25" r:id="Re1e14932f82540d4"/>
    <hyperlink ref="V25" r:id="R4d4bd4500a3b4b2c"/>
    <hyperlink ref="A26" r:id="R56b5697ea2ff4acb"/>
    <hyperlink ref="E26" r:id="Rac598a05722f413c"/>
    <hyperlink ref="S26" r:id="R22f434ca78e04f99"/>
    <hyperlink ref="V26" r:id="R9cf0b16f9dbf4caa"/>
    <hyperlink ref="A27" r:id="R99458d607b724890"/>
    <hyperlink ref="E27" r:id="R5f5a4ed833c7407e"/>
    <hyperlink ref="S27" r:id="R186051e6ed324704"/>
    <hyperlink ref="V27" r:id="R53e7517dd098486f"/>
    <hyperlink ref="A28" r:id="Rbb36c16825ff4c9e"/>
    <hyperlink ref="E28" r:id="Rbd47dd4ecc074bea"/>
    <hyperlink ref="S28" r:id="Rdd5357a8eab044ff"/>
    <hyperlink ref="V28" r:id="R7bc760f4b4c547b2"/>
    <hyperlink ref="A29" r:id="R87fb54c202e746c5"/>
    <hyperlink ref="E29" r:id="Rfc550c79878d44f9"/>
    <hyperlink ref="S29" r:id="R90244790b4884d01"/>
    <hyperlink ref="V29" r:id="Rf3fcbe86620d4c9f"/>
    <hyperlink ref="A30" r:id="R122a8a14fb384ccf"/>
    <hyperlink ref="E30" r:id="Rd0622ba8d52d4647"/>
    <hyperlink ref="S30" r:id="R631d5265bf974834"/>
    <hyperlink ref="A31" r:id="R426a5428fc004a8c"/>
    <hyperlink ref="E31" r:id="R48cbd80809224ede"/>
    <hyperlink ref="S31" r:id="Rb2e4d6adaccb4b62"/>
    <hyperlink ref="V31" r:id="Rca89a26601d14d68"/>
    <hyperlink ref="A32" r:id="R864e58f13a8447a0"/>
    <hyperlink ref="E32" r:id="Rf4049e27b4ae4f65"/>
    <hyperlink ref="Q32" r:id="R5ddb5bf584bd400d"/>
    <hyperlink ref="R32" r:id="R0db8721162224540"/>
    <hyperlink ref="A33" r:id="R5569fc632ed240ef"/>
    <hyperlink ref="E33" r:id="R8c9e65dcf9f44930"/>
    <hyperlink ref="Q33" r:id="R461b94fb675f448e"/>
    <hyperlink ref="A34" r:id="Rcfd96942317a4396"/>
    <hyperlink ref="E34" r:id="R5514029af76347fd"/>
    <hyperlink ref="S34" r:id="R1904cb65457b4b52"/>
    <hyperlink ref="A35" r:id="Refd63a77c0294feb"/>
    <hyperlink ref="E35" r:id="Rdf543600d5084045"/>
    <hyperlink ref="S35" r:id="R3b919dd0cc5f497a"/>
    <hyperlink ref="V35" r:id="R669f696066b745cc"/>
    <hyperlink ref="A36" r:id="R5ea97dde5c4f4b86"/>
    <hyperlink ref="E36" r:id="Rca33d61f1c5a41e0"/>
    <hyperlink ref="R36" r:id="R9caae2a886394e9a"/>
    <hyperlink ref="S36" r:id="R0ecd43ba3f084bbf"/>
    <hyperlink ref="V36" r:id="Raac352554f4d49ee"/>
    <hyperlink ref="A37" r:id="R3b9990051d1242b8"/>
    <hyperlink ref="E37" r:id="R7dfac62324fa4a62"/>
    <hyperlink ref="S37" r:id="R0c168fe571e94414"/>
    <hyperlink ref="V37" r:id="Raca0552023d64883"/>
    <hyperlink ref="A38" r:id="Rafe05375424b4da8"/>
    <hyperlink ref="E38" r:id="Rfa25ee1d4fc04d10"/>
    <hyperlink ref="S38" r:id="Rb948e6c304634086"/>
    <hyperlink ref="V38" r:id="Rfb928685388f4461"/>
    <hyperlink ref="A39" r:id="R1840ee28643e4943"/>
    <hyperlink ref="E39" r:id="R43280ea66c0a42a4"/>
    <hyperlink ref="R39" r:id="R246c191b212b45a8"/>
    <hyperlink ref="S39" r:id="R17b84b34b4814c62"/>
    <hyperlink ref="T39" r:id="R134617f245ab41e5"/>
    <hyperlink ref="V39" r:id="Rabfa2a489f514b92"/>
    <hyperlink ref="A40" r:id="Rc2d60410f844422b"/>
    <hyperlink ref="E40" r:id="R06c5a06af8424706"/>
    <hyperlink ref="S40" r:id="R988f16c9632448a4"/>
    <hyperlink ref="T40" r:id="R3ac9fe4e08034dc0"/>
    <hyperlink ref="V40" r:id="R61de1a449fc44c55"/>
    <hyperlink ref="A41" r:id="Rfeae29f9acb2410d"/>
    <hyperlink ref="E41" r:id="R598003860fd744bb"/>
    <hyperlink ref="S41" r:id="R50bdcc515ce441a5"/>
    <hyperlink ref="T41" r:id="R74f7c06a694447b5"/>
    <hyperlink ref="V41" r:id="R9e27382d5d414052"/>
    <hyperlink ref="A42" r:id="R67ab44efde654113"/>
    <hyperlink ref="E42" r:id="R5b7873ef9cc64d5d"/>
    <hyperlink ref="S42" r:id="R73ac045d9c32406b"/>
    <hyperlink ref="T42" r:id="R7fc1e385900b47ce"/>
    <hyperlink ref="V42" r:id="Rbb2ffc56c14545b4"/>
    <hyperlink ref="A43" r:id="R3df555792dfd419a"/>
    <hyperlink ref="E43" r:id="Rc89ee2300f894f68"/>
    <hyperlink ref="R43" r:id="R3311a7c592ef4c42"/>
    <hyperlink ref="S43" r:id="R7aa65c4f0bc0430d"/>
    <hyperlink ref="T43" r:id="R276d19b96eb94065"/>
    <hyperlink ref="V43" r:id="R5189807b71b4499e"/>
    <hyperlink ref="E44" r:id="R7e6727b707bc4acb"/>
    <hyperlink ref="S44" r:id="R376c90d91a944e26"/>
    <hyperlink ref="V44" r:id="R0b2311fd346f4b54"/>
    <hyperlink ref="E45" r:id="Rb26b7a29c7ec452b"/>
    <hyperlink ref="S45" r:id="R32c6e34ff44b40af"/>
    <hyperlink ref="T45" r:id="R09b3eb7bf5ca4e78"/>
    <hyperlink ref="V45" r:id="R40f963f27abc42cb"/>
    <hyperlink ref="A46" r:id="R35c7cb73a6cd4211"/>
    <hyperlink ref="E46" r:id="Rab2a8fe9194447d4"/>
    <hyperlink ref="S46" r:id="Rc55bd7d8791345d3"/>
    <hyperlink ref="V46" r:id="R841c4b41796c4f89"/>
    <hyperlink ref="A47" r:id="Rff25c3a6c8b84df2"/>
    <hyperlink ref="E47" r:id="Rdca7d2d1629e4d1f"/>
    <hyperlink ref="S47" r:id="Raae0222db63b4d30"/>
    <hyperlink ref="V47" r:id="Rd1db938e350c4dd2"/>
    <hyperlink ref="A48" r:id="Rbcc4d21e604644cf"/>
    <hyperlink ref="E48" r:id="R9e3971cade53413b"/>
    <hyperlink ref="S48" r:id="Ra1873f1668aa4e43"/>
    <hyperlink ref="V48" r:id="Rd66298c3a9e54cb3"/>
    <hyperlink ref="A49" r:id="Rc8cea87d182f4f95"/>
    <hyperlink ref="E49" r:id="R6b7c0fb5132e4ccd"/>
    <hyperlink ref="S49" r:id="R97472431194345d8"/>
    <hyperlink ref="V49" r:id="R5a9d89d8d1d84f41"/>
    <hyperlink ref="E50" r:id="Rfef77aed3d99453a"/>
    <hyperlink ref="S50" r:id="R8fc87746a76448d8"/>
    <hyperlink ref="V50" r:id="R635e31ca1571461c"/>
    <hyperlink ref="A51" r:id="R11ab834089d94eef"/>
    <hyperlink ref="E51" r:id="R02242cf682b449e6"/>
    <hyperlink ref="S51" r:id="R684e0cff786748f3"/>
    <hyperlink ref="V51" r:id="R736adbd6b43d43ea"/>
    <hyperlink ref="A52" r:id="Rac00587cfef14b57"/>
    <hyperlink ref="E52" r:id="R5501ec31ca8d4b32"/>
    <hyperlink ref="S52" r:id="R80d8b1a829f54ace"/>
    <hyperlink ref="V52" r:id="Rcfaca90037d748fa"/>
    <hyperlink ref="A53" r:id="Ra23133322c2a4c10"/>
    <hyperlink ref="E53" r:id="R945dd5c5fff34689"/>
    <hyperlink ref="S53" r:id="R081005169c574436"/>
    <hyperlink ref="V53" r:id="R2c6d77b14f0140d6"/>
    <hyperlink ref="E54" r:id="R02d7aa95e126447e"/>
    <hyperlink ref="S54" r:id="R68eeac72c569449a"/>
    <hyperlink ref="V54" r:id="R7a82a1bc206b45cf"/>
    <hyperlink ref="E55" r:id="Rfc7562bfe5864fbe"/>
    <hyperlink ref="S55" r:id="Rdae496475d0046ac"/>
    <hyperlink ref="T55" r:id="Rbbc47e7af8de4f3d"/>
    <hyperlink ref="V55" r:id="R4105c56597244c18"/>
    <hyperlink ref="A56" r:id="R5b21bb94e97e494a"/>
    <hyperlink ref="E56" r:id="Rdf6cacabb8a1415e"/>
    <hyperlink ref="S56" r:id="R3772885019b44b89"/>
    <hyperlink ref="V56" r:id="R357a6b978d7a4b6d"/>
    <hyperlink ref="A57" r:id="Re49db0da4b5b47b2"/>
    <hyperlink ref="E57" r:id="Rebd612ebab4c4fe0"/>
    <hyperlink ref="V57" r:id="R577229bbd27942b0"/>
    <hyperlink ref="A58" r:id="R1766b7d0da9d45cb"/>
    <hyperlink ref="E58" r:id="Rf35822672ef94aa4"/>
    <hyperlink ref="V58" r:id="R141d95c511ec47ac"/>
    <hyperlink ref="A59" r:id="R33a46a2e7d53430a"/>
    <hyperlink ref="E59" r:id="R2a8ae379888b4c12"/>
    <hyperlink ref="V59" r:id="R090aacda937f44aa"/>
    <hyperlink ref="A60" r:id="Rf003f8616585476f"/>
    <hyperlink ref="E60" r:id="Rfac9af56db4a4647"/>
    <hyperlink ref="V60" r:id="R018459d37f204519"/>
    <hyperlink ref="A61" r:id="R35f818045e354ffd"/>
    <hyperlink ref="E61" r:id="R77a30b90e9e7412b"/>
    <hyperlink ref="V61" r:id="Rcf3f2ba563b142e5"/>
    <hyperlink ref="A62" r:id="R8c93c2a23e984b04"/>
    <hyperlink ref="E62" r:id="Redb8589984d34469"/>
    <hyperlink ref="V62" r:id="Rfca3d98b8c454780"/>
    <hyperlink ref="A63" r:id="R06c118d0199f4aa4"/>
    <hyperlink ref="E63" r:id="R94440feffa2848c6"/>
    <hyperlink ref="V63" r:id="R94297c973fb8448a"/>
    <hyperlink ref="A64" r:id="Rb556e97e1891476a"/>
    <hyperlink ref="E64" r:id="Rad1da6ec0bb14a20"/>
    <hyperlink ref="V64" r:id="R6dfd5626bb934b52"/>
    <hyperlink ref="A65" r:id="Rb3847f6f4b524f72"/>
    <hyperlink ref="E65" r:id="Rbc0769d543d84d2f"/>
    <hyperlink ref="V65" r:id="R23af041e682f4161"/>
    <hyperlink ref="A66" r:id="R50f625eaf3194768"/>
    <hyperlink ref="E66" r:id="Rb98f0f2da71140b4"/>
    <hyperlink ref="S66" r:id="R9ed559a1874d47e5"/>
    <hyperlink ref="V66" r:id="R9f93baf87d8b4b87"/>
    <hyperlink ref="A67" r:id="R0e63f3c9afd64081"/>
    <hyperlink ref="E67" r:id="R66e407812d1445b9"/>
    <hyperlink ref="R67" r:id="Rc07642f9034b4112"/>
    <hyperlink ref="S67" r:id="Ra0095f2509854cd7"/>
    <hyperlink ref="V67" r:id="R2e8ff49ac2724208"/>
    <hyperlink ref="A68" r:id="Rcc15f530f2354472"/>
    <hyperlink ref="E68" r:id="Re4217a10f2b64c61"/>
    <hyperlink ref="S68" r:id="R1c90511309884470"/>
    <hyperlink ref="V68" r:id="Rf992b21f68ea4ba8"/>
    <hyperlink ref="A69" r:id="R9f0a6032e11f47d2"/>
    <hyperlink ref="E69" r:id="R0ad02fc9cd644fe5"/>
    <hyperlink ref="S69" r:id="Re5b8afe7115b43bf"/>
    <hyperlink ref="V69" r:id="R16467811615441da"/>
    <hyperlink ref="A70" r:id="R26bde47183b74049"/>
    <hyperlink ref="E70" r:id="R2e9c35d14a324f6e"/>
    <hyperlink ref="S70" r:id="R638a02f36b9b4b3d"/>
    <hyperlink ref="V70" r:id="Re953d75c14714fa6"/>
    <hyperlink ref="A71" r:id="R264d7fae14904b89"/>
    <hyperlink ref="E71" r:id="Ra63daf23169c4456"/>
    <hyperlink ref="S71" r:id="R2ba5d49bb96b47d3"/>
    <hyperlink ref="V71" r:id="Rf2fd993d27f543d8"/>
    <hyperlink ref="A72" r:id="Rb3be8172f700491a"/>
    <hyperlink ref="E72" r:id="R95a71454c700460f"/>
    <hyperlink ref="S72" r:id="R53e6b596d738427b"/>
    <hyperlink ref="V72" r:id="R169de3383cc642fd"/>
    <hyperlink ref="A73" r:id="R5311ae60c960471e"/>
    <hyperlink ref="E73" r:id="R4b3d2a03b6e54b70"/>
    <hyperlink ref="S73" r:id="R9c6c4bab59694216"/>
    <hyperlink ref="V73" r:id="Rf2fd07105ac24d2f"/>
    <hyperlink ref="A74" r:id="Rec9fad7e6db1409c"/>
    <hyperlink ref="E74" r:id="Ra3d701dc8dcd4412"/>
    <hyperlink ref="S74" r:id="Rfa372dcb9ffa4a93"/>
    <hyperlink ref="A75" r:id="Rdf59fa1388f744e8"/>
    <hyperlink ref="E75" r:id="R81ef3e32218d4973"/>
    <hyperlink ref="S75" r:id="Rc6bcff0067ec44ec"/>
    <hyperlink ref="V75" r:id="R0adf04ba44f9456f"/>
    <hyperlink ref="A76" r:id="Rf3077ed64aeb4a32"/>
    <hyperlink ref="E76" r:id="Rcdfa6d8fa4fe49eb"/>
    <hyperlink ref="S76" r:id="R20da136c93904975"/>
    <hyperlink ref="E77" r:id="Rb1ca3829ca6c4bf4"/>
    <hyperlink ref="S77" r:id="R330c497e1cc24f53"/>
    <hyperlink ref="A78" r:id="Rf9ecc3c285e94371"/>
    <hyperlink ref="E78" r:id="R16c17008a6b14a33"/>
    <hyperlink ref="A79" r:id="R60420afef2db49e4"/>
    <hyperlink ref="E79" r:id="R3b36e4bd89f44c87"/>
    <hyperlink ref="A80" r:id="Rd8689a07ff604007"/>
    <hyperlink ref="E80" r:id="R63cf04fa47be4bda"/>
    <hyperlink ref="S80" r:id="Rab3fc16f735044ba"/>
    <hyperlink ref="V80" r:id="Ra0f072ad6b01450b"/>
    <hyperlink ref="A81" r:id="R1f1bd41192d6429a"/>
    <hyperlink ref="E81" r:id="Re67dc96e9d8c469b"/>
    <hyperlink ref="S81" r:id="R99fe2b5c6d4a4c3d"/>
    <hyperlink ref="V81" r:id="Ra07d445723ae4608"/>
    <hyperlink ref="A82" r:id="Rca14ff00737a40eb"/>
    <hyperlink ref="E82" r:id="R4c90826979dd49ac"/>
    <hyperlink ref="S82" r:id="R29c2ed9623854fc2"/>
    <hyperlink ref="V82" r:id="R09ae06961cf647de"/>
    <hyperlink ref="A83" r:id="Rcf93ca40444b4eae"/>
    <hyperlink ref="E83" r:id="Rd5a85d9d2a9e4f7c"/>
    <hyperlink ref="S83" r:id="Rd0a4152d36114e3c"/>
    <hyperlink ref="V83" r:id="R09f13033e01646e4"/>
    <hyperlink ref="A84" r:id="R9629662f2da4494a"/>
    <hyperlink ref="E84" r:id="R3f2558b4271147f4"/>
    <hyperlink ref="S84" r:id="R22044ad7838149ce"/>
    <hyperlink ref="V84" r:id="Rafb9acfbe23f4a98"/>
    <hyperlink ref="A85" r:id="Rdec84706a4f3436d"/>
    <hyperlink ref="E85" r:id="Rb2899665b14e4c2b"/>
    <hyperlink ref="S85" r:id="Ra6f2e2eddab746ff"/>
    <hyperlink ref="V85" r:id="Rece7a3a26d0c40aa"/>
    <hyperlink ref="A86" r:id="Ra5d5d6cc52c8469d"/>
    <hyperlink ref="E86" r:id="Racc5c085bcdb4336"/>
    <hyperlink ref="V86" r:id="Raa3d4969e4974752"/>
    <hyperlink ref="A87" r:id="Rfafd32792a3b456b"/>
    <hyperlink ref="E87" r:id="Rdd630d34a77a45b3"/>
    <hyperlink ref="R87" r:id="R00a0276a8e0e4613"/>
    <hyperlink ref="S87" r:id="R309a4bc0a29a43cc"/>
    <hyperlink ref="A88" r:id="R0e7c94ee24f14ea2"/>
    <hyperlink ref="E88" r:id="R319306604f4644e4"/>
    <hyperlink ref="R88" r:id="R5396fe722a09432d"/>
    <hyperlink ref="S88" r:id="R24a13b2592bf4e58"/>
    <hyperlink ref="A89" r:id="R838ee12477bc4779"/>
    <hyperlink ref="E89" r:id="R3068cb7faf0f4145"/>
    <hyperlink ref="R89" r:id="R252815f0374d465e"/>
    <hyperlink ref="S89" r:id="R93b27e1895ff49cf"/>
    <hyperlink ref="A90" r:id="R2f5d06f355e94e75"/>
    <hyperlink ref="E90" r:id="R26e4ea675dff4e40"/>
    <hyperlink ref="R90" r:id="Rf0ab6e50421e41d3"/>
    <hyperlink ref="S90" r:id="R9f7b93adc406438e"/>
    <hyperlink ref="A91" r:id="R9e134503e5464ff2"/>
    <hyperlink ref="E91" r:id="R357e3dd149df4b3d"/>
    <hyperlink ref="R91" r:id="R1afca694d57e4982"/>
    <hyperlink ref="S91" r:id="R76f59e57e94d4901"/>
    <hyperlink ref="A92" r:id="Rece2acdf52d64a46"/>
    <hyperlink ref="E92" r:id="R69ee6c44050141fc"/>
    <hyperlink ref="S92" r:id="Rddd9e31853794f28"/>
    <hyperlink ref="V92" r:id="R315b541e85e64b3a"/>
    <hyperlink ref="A93" r:id="R83b1a354e6e147a3"/>
    <hyperlink ref="E93" r:id="R809b6c8b95594e56"/>
    <hyperlink ref="A94" r:id="Rb014fd0a91ef4789"/>
    <hyperlink ref="E94" r:id="R80ffd28664b54864"/>
    <hyperlink ref="S94" r:id="R827b860e19c54a43"/>
    <hyperlink ref="V94" r:id="R366883f538d94c4e"/>
    <hyperlink ref="A95" r:id="R4df0b72c1c82413f"/>
    <hyperlink ref="E95" r:id="R73cfc554f0cb4e7b"/>
    <hyperlink ref="S95" r:id="Rec4a432d73bc484c"/>
    <hyperlink ref="V95" r:id="R05bc67ca98334adb"/>
    <hyperlink ref="A96" r:id="R0b8acaf3431940f4"/>
    <hyperlink ref="E96" r:id="R3d6d2c3cc2b74436"/>
    <hyperlink ref="S96" r:id="Rb52ad591fc0446f2"/>
    <hyperlink ref="V96" r:id="Rf1ab9151d52741ac"/>
    <hyperlink ref="A97" r:id="Rd3237e73e7aa493c"/>
    <hyperlink ref="E97" r:id="Rfbe955eccba846ff"/>
    <hyperlink ref="S97" r:id="Rab31b8149e1e4879"/>
    <hyperlink ref="V97" r:id="R1f6ff5dcc6434e51"/>
    <hyperlink ref="E98" r:id="Ra46b2ffa897a475f"/>
    <hyperlink ref="S98" r:id="Rb9b3ceca27934d30"/>
    <hyperlink ref="V98" r:id="Rc91059a1ee8b4aac"/>
    <hyperlink ref="A99" r:id="R28326cd1c73c43b8"/>
    <hyperlink ref="E99" r:id="R95555b1c384c4b2a"/>
    <hyperlink ref="S99" r:id="R4b94cfe3c9844c7a"/>
    <hyperlink ref="T99" r:id="Rf32b9271858e4d72"/>
    <hyperlink ref="A100" r:id="Rc27bc82d047b4386"/>
    <hyperlink ref="E100" r:id="Ra09c7b5b574a4d4b"/>
    <hyperlink ref="S100" r:id="R4b2aae7d40704cbe"/>
    <hyperlink ref="V100" r:id="R89b5939d141b41bf"/>
    <hyperlink ref="A101" r:id="Rc95da5beced14adb"/>
    <hyperlink ref="E101" r:id="R2e898ada5d2c4cb8"/>
    <hyperlink ref="S101" r:id="Rdba0d30fa9df4ac4"/>
    <hyperlink ref="V101" r:id="Raa3e9ded4cbd48be"/>
    <hyperlink ref="A102" r:id="R2e8efdbc27b64a99"/>
    <hyperlink ref="E102" r:id="R8f79af50e5a04f18"/>
    <hyperlink ref="S102" r:id="Ra40b6ccecfe64e41"/>
    <hyperlink ref="V102" r:id="R3edee4e40aa54884"/>
    <hyperlink ref="A103" r:id="Reed7f8879ef54382"/>
    <hyperlink ref="E103" r:id="R164965a24b3a4d7a"/>
    <hyperlink ref="S103" r:id="R24b40e570a014b7c"/>
    <hyperlink ref="V103" r:id="Rbc00ed81883b4e05"/>
    <hyperlink ref="A104" r:id="Rd935752a78754927"/>
    <hyperlink ref="E104" r:id="Rd3c8f85df0cc4177"/>
    <hyperlink ref="R104" r:id="R57935ceb19df425d"/>
    <hyperlink ref="S104" r:id="R023c05088dc34ada"/>
    <hyperlink ref="V104" r:id="R861d4083c70c4c44"/>
    <hyperlink ref="A105" r:id="R5162085cac13499e"/>
    <hyperlink ref="E105" r:id="R3ec3151a2ac647f0"/>
    <hyperlink ref="S105" r:id="R746e365abde14348"/>
    <hyperlink ref="V105" r:id="R0e4c5d7b91c445ed"/>
    <hyperlink ref="A106" r:id="Rfe41a9b5a0104d2c"/>
    <hyperlink ref="E106" r:id="Re196ec31e9624797"/>
    <hyperlink ref="S106" r:id="Re386cc134db94848"/>
    <hyperlink ref="A107" r:id="R28c134702da24e11"/>
    <hyperlink ref="E107" r:id="Ra0bc08ab9a824d80"/>
    <hyperlink ref="S107" r:id="Rb05e19d7ec6b4336"/>
    <hyperlink ref="V107" r:id="R79cf83da6c53462e"/>
    <hyperlink ref="E108" r:id="R31a56c9e3ee94aea"/>
    <hyperlink ref="S108" r:id="Rc8399803b9b34dbb"/>
    <hyperlink ref="T108" r:id="R47fbd69e064a40a3"/>
    <hyperlink ref="V108" r:id="Rf332f902e9a44fbc"/>
    <hyperlink ref="E109" r:id="R260ffcbde8a34983"/>
    <hyperlink ref="S109" r:id="R54f992e3ca7f4587"/>
    <hyperlink ref="T109" r:id="R49bf05958ddd4e32"/>
    <hyperlink ref="V109" r:id="R7ce4817547db48e8"/>
    <hyperlink ref="A110" r:id="R8ac33fbe41674b1e"/>
    <hyperlink ref="E110" r:id="Rfc5acefb9a1c449a"/>
    <hyperlink ref="S110" r:id="Rbf927e084507460d"/>
    <hyperlink ref="V110" r:id="Rb8a7015e66074075"/>
    <hyperlink ref="A111" r:id="Rc83592051d1342dc"/>
    <hyperlink ref="E111" r:id="R88acfd9f362243d4"/>
    <hyperlink ref="S111" r:id="Ra8e58d315d9148a2"/>
    <hyperlink ref="T111" r:id="R07df04a3269a4b69"/>
    <hyperlink ref="V111" r:id="R7de2646e60b24e07"/>
    <hyperlink ref="A112" r:id="R0341a4189de94031"/>
    <hyperlink ref="E112" r:id="R994d372baf78493d"/>
    <hyperlink ref="S112" r:id="R3c88f7801d1a4cce"/>
    <hyperlink ref="V112" r:id="R032cffba8eba434d"/>
    <hyperlink ref="E113" r:id="R045ad8a4106b4d28"/>
    <hyperlink ref="S113" r:id="R94d21eb589e9453c"/>
    <hyperlink ref="T113" r:id="Rcab8626dc2c14bd5"/>
    <hyperlink ref="V113" r:id="R923aac974b284b2f"/>
    <hyperlink ref="E114" r:id="Rdfe0e2610f0b4280"/>
    <hyperlink ref="S114" r:id="Rb52c18d4ebe849e3"/>
    <hyperlink ref="T114" r:id="R7928a1e2bd274737"/>
    <hyperlink ref="V114" r:id="R2d53599234db4c18"/>
    <hyperlink ref="E115" r:id="Rcddd5d66456a4509"/>
    <hyperlink ref="S115" r:id="Rf1e7dd2dd2c54afd"/>
    <hyperlink ref="T115" r:id="R7bc6600e14d84c8e"/>
    <hyperlink ref="V115" r:id="Rbabba5fcebb948a0"/>
    <hyperlink ref="A116" r:id="R82648d36df01403a"/>
    <hyperlink ref="E116" r:id="Rd288c7a011f340c1"/>
    <hyperlink ref="S116" r:id="R503ceb3df30440ac"/>
    <hyperlink ref="V116" r:id="Rab28c39cdec14655"/>
    <hyperlink ref="A117" r:id="Rdb5ecbc23b854f25"/>
    <hyperlink ref="E117" r:id="R98ddc14751a040e0"/>
    <hyperlink ref="S117" r:id="Rff5eb925ec3e4de1"/>
    <hyperlink ref="V117" r:id="R7c8935c54a3d47e4"/>
    <hyperlink ref="A118" r:id="R0681d14a327a49a1"/>
    <hyperlink ref="E118" r:id="R1fc770a6a6da4643"/>
    <hyperlink ref="S118" r:id="Rd7729eab8768445e"/>
    <hyperlink ref="V118" r:id="R9d4c21ff0dcb4305"/>
    <hyperlink ref="A119" r:id="R794b8423313c48f7"/>
    <hyperlink ref="E119" r:id="Rf231ab184107411a"/>
    <hyperlink ref="S119" r:id="R5303504c63404dff"/>
    <hyperlink ref="V119" r:id="Re6b0716832734fde"/>
    <hyperlink ref="A120" r:id="R204ce2cd343d40e5"/>
    <hyperlink ref="E120" r:id="R6a034ac7071e4215"/>
    <hyperlink ref="S120" r:id="Ra37d20f940f04d74"/>
    <hyperlink ref="V120" r:id="R0b50b231b4364fda"/>
    <hyperlink ref="A121" r:id="Rbec59f6391824d35"/>
    <hyperlink ref="E121" r:id="Re63800ab716040d2"/>
    <hyperlink ref="V121" r:id="Rd8cb09c5f18c49bd"/>
    <hyperlink ref="A122" r:id="R1d318631020148c3"/>
    <hyperlink ref="E122" r:id="R4faa329ad3d6437a"/>
    <hyperlink ref="S122" r:id="R4b8d714abd634be6"/>
    <hyperlink ref="V122" r:id="R6dc1a67363f3490a"/>
    <hyperlink ref="A123" r:id="R027332eb531a4fa6"/>
    <hyperlink ref="E123" r:id="R513b217d4e834b46"/>
    <hyperlink ref="S123" r:id="Rb8425d2b19834db1"/>
    <hyperlink ref="V123" r:id="Re880bf547e7c4ecf"/>
    <hyperlink ref="A124" r:id="R7fc5587fdf0c4b2f"/>
    <hyperlink ref="E124" r:id="R5b7305754e1a4192"/>
    <hyperlink ref="S124" r:id="R7e9a2b7741a442e9"/>
    <hyperlink ref="V124" r:id="R6ca913ccc7a1478c"/>
    <hyperlink ref="A125" r:id="R8e35316f0df24c2c"/>
    <hyperlink ref="E125" r:id="R691521cf13824519"/>
    <hyperlink ref="S125" r:id="R1ba6abdc340444a5"/>
    <hyperlink ref="V125" r:id="Rae4b62bc2271429b"/>
    <hyperlink ref="A126" r:id="R9521f675f92f4b37"/>
    <hyperlink ref="E126" r:id="R4ff77cf77ad4491d"/>
    <hyperlink ref="S126" r:id="R3e1e50bfb26741d1"/>
    <hyperlink ref="V126" r:id="Rcc1772741f26491c"/>
    <hyperlink ref="A127" r:id="R8b42d51019c24cd2"/>
    <hyperlink ref="E127" r:id="R33c44fa2279947ef"/>
    <hyperlink ref="S127" r:id="R45d09e1b5a954af0"/>
    <hyperlink ref="V127" r:id="Rc38193ecbdc94bff"/>
    <hyperlink ref="A128" r:id="Rf052a10296084828"/>
    <hyperlink ref="E128" r:id="R85c2ab0e9da2462a"/>
    <hyperlink ref="S128" r:id="R2cd7e72dff84437d"/>
    <hyperlink ref="V128" r:id="R58e0fdad6cf14c42"/>
    <hyperlink ref="A129" r:id="R069454d55f3540f7"/>
    <hyperlink ref="E129" r:id="Rf50296f633034f96"/>
    <hyperlink ref="S129" r:id="R0570ffc5a271404f"/>
    <hyperlink ref="A130" r:id="Rccaf50f58f2743ae"/>
    <hyperlink ref="E130" r:id="Ra9a8ccc44ddc4ad5"/>
    <hyperlink ref="S130" r:id="Rb96d0edfdac64171"/>
    <hyperlink ref="A131" r:id="R5518fa793c2a4be9"/>
    <hyperlink ref="E131" r:id="R067fa5fa76fd4625"/>
    <hyperlink ref="R131" r:id="R572a4f931d084739"/>
    <hyperlink ref="V131" r:id="R871031193217456d"/>
    <hyperlink ref="A132" r:id="Rb2d7d9770fc44e3e"/>
    <hyperlink ref="E132" r:id="R97e4e27e010943aa"/>
    <hyperlink ref="V132" r:id="Rbf2fbfdcd9c545ac"/>
    <hyperlink ref="E133" r:id="R5eac72efb0854ba2"/>
    <hyperlink ref="S133" r:id="Raa347ac4c4184572"/>
    <hyperlink ref="T133" r:id="Rc873cb112df7446d"/>
    <hyperlink ref="V133" r:id="R42e565367841423c"/>
    <hyperlink ref="A134" r:id="R3f170992131b4a06"/>
    <hyperlink ref="E134" r:id="R22d7ead39ead4d79"/>
    <hyperlink ref="S134" r:id="R48cd527cd7a74e6f"/>
    <hyperlink ref="T134" r:id="R18230732c09f47db"/>
    <hyperlink ref="V134" r:id="Rf258fdad70a34ed4"/>
    <hyperlink ref="A135" r:id="Rcfa2ae28741149b2"/>
    <hyperlink ref="E135" r:id="Rbcb9c50e060e4db7"/>
    <hyperlink ref="V135" r:id="Rf40f830cf76944f1"/>
    <hyperlink ref="A136" r:id="Rb8af50f6565041af"/>
    <hyperlink ref="E136" r:id="R1c11acc24e474659"/>
    <hyperlink ref="S136" r:id="R3bb7b74839ad4d77"/>
    <hyperlink ref="V136" r:id="R0c4f6d25e7454405"/>
    <hyperlink ref="E137" r:id="R4660c16d885046f4"/>
    <hyperlink ref="V137" r:id="R17d960b89b7449d9"/>
    <hyperlink ref="A138" r:id="R3575866064bb49a1"/>
    <hyperlink ref="E138" r:id="Ra1b55956c7854e4a"/>
    <hyperlink ref="S138" r:id="R8678b101e002464c"/>
    <hyperlink ref="V138" r:id="R3543fedc506c47e0"/>
    <hyperlink ref="A139" r:id="Rd0651918fa4b4f51"/>
    <hyperlink ref="E139" r:id="R42b5e028f49f4dbe"/>
    <hyperlink ref="S139" r:id="R52908f1ea403435e"/>
    <hyperlink ref="V139" r:id="Rbb46f2531b094160"/>
    <hyperlink ref="E140" r:id="R5af25f7bbc8b4baf"/>
    <hyperlink ref="V140" r:id="R68c58074fa344ef9"/>
    <hyperlink ref="A141" r:id="Rd7a8d45d3cee4e0e"/>
    <hyperlink ref="E141" r:id="R889fb70cb0f141d0"/>
    <hyperlink ref="S141" r:id="Rf633dcfef8dd4595"/>
    <hyperlink ref="V141" r:id="Rd934647b6d9c4289"/>
    <hyperlink ref="A142" r:id="R93f451a59f6b4ef4"/>
    <hyperlink ref="E142" r:id="Raa4cdd9614724b3f"/>
    <hyperlink ref="S142" r:id="R5991efa19698451b"/>
    <hyperlink ref="V142" r:id="R591377d7ca0845b5"/>
    <hyperlink ref="A143" r:id="Rc2183c1708d041d1"/>
    <hyperlink ref="E143" r:id="Ra1570e32d7cb4bd1"/>
    <hyperlink ref="V143" r:id="R9940d69502f948ca"/>
    <hyperlink ref="A144" r:id="Rc09e4c0f9a734766"/>
    <hyperlink ref="E144" r:id="Rc11a44e61c1c43c2"/>
    <hyperlink ref="V144" r:id="R4fa435b9acdb40a8"/>
    <hyperlink ref="A145" r:id="R66f3954e567749d0"/>
    <hyperlink ref="E145" r:id="R3d44cf7222874ff2"/>
    <hyperlink ref="S145" r:id="R0a2cabc25d574422"/>
    <hyperlink ref="A146" r:id="Rf3a8330b42be4a5b"/>
    <hyperlink ref="E146" r:id="R974646db1613441d"/>
    <hyperlink ref="A147" r:id="Rd97ae6e771c0457a"/>
    <hyperlink ref="E147" r:id="R4ebc90c88ae347fb"/>
    <hyperlink ref="R147" r:id="R9e74d80975614626"/>
    <hyperlink ref="S147" r:id="R252253510f0c40ac"/>
    <hyperlink ref="T147" r:id="R4cfb68d051534cb0"/>
    <hyperlink ref="V147" r:id="R408645fc61c942ba"/>
    <hyperlink ref="A148" r:id="R4cd352db7efa4254"/>
    <hyperlink ref="E148" r:id="R668fc5beffeb41ed"/>
    <hyperlink ref="S148" r:id="R200202ae5c054306"/>
    <hyperlink ref="V148" r:id="Rd19ebc1f4bf84976"/>
    <hyperlink ref="A149" r:id="R5a0975382fdd4b27"/>
    <hyperlink ref="E149" r:id="R3f9baeeb86494847"/>
    <hyperlink ref="S149" r:id="R5caad3335b064a10"/>
    <hyperlink ref="V149" r:id="R56049a682b474901"/>
    <hyperlink ref="A150" r:id="R9f13b6c8bfea4051"/>
    <hyperlink ref="E150" r:id="Rf8241a2be02c4057"/>
    <hyperlink ref="R150" r:id="R8fee5cb16e674051"/>
    <hyperlink ref="S150" r:id="Ra59e4e811f114ec6"/>
    <hyperlink ref="T150" r:id="R27fdf0601e864e0e"/>
    <hyperlink ref="V150" r:id="R4d408c00e3e64047"/>
    <hyperlink ref="A151" r:id="R687c2a7a85e84065"/>
    <hyperlink ref="E151" r:id="Ra00886df5ec84ccd"/>
    <hyperlink ref="S151" r:id="R9a8db940a7bf4164"/>
    <hyperlink ref="V151" r:id="R4600f97d8ea84430"/>
    <hyperlink ref="A152" r:id="R84ed5f9960f24f24"/>
    <hyperlink ref="E152" r:id="R41611de01c9043e4"/>
    <hyperlink ref="S152" r:id="R6d4238b9ddb04061"/>
    <hyperlink ref="V152" r:id="R8c93f25d74464ec1"/>
    <hyperlink ref="A153" r:id="R5074ec4357cb493c"/>
    <hyperlink ref="E153" r:id="R00c72bd8207046bd"/>
    <hyperlink ref="S153" r:id="Rc894520c92a24135"/>
    <hyperlink ref="V153" r:id="R2010fa34a711431d"/>
    <hyperlink ref="A154" r:id="Ra162422b888542b5"/>
    <hyperlink ref="E154" r:id="R06d2744d110d43fd"/>
    <hyperlink ref="S154" r:id="R9a6ecaa12a374b93"/>
    <hyperlink ref="V154" r:id="R7ae9397c47434258"/>
    <hyperlink ref="A155" r:id="R4bf5d48ecb8d4b83"/>
    <hyperlink ref="E155" r:id="R0743b4bcf9884075"/>
    <hyperlink ref="S155" r:id="R3c4ea1ea477b41f3"/>
    <hyperlink ref="V155" r:id="R57e725643e1745df"/>
    <hyperlink ref="A156" r:id="R89d3ceaa48fe4b58"/>
    <hyperlink ref="E156" r:id="R6ef5349853e04832"/>
    <hyperlink ref="S156" r:id="Rb44b245ed93d472d"/>
    <hyperlink ref="V156" r:id="R0b6466b486e04ea1"/>
    <hyperlink ref="A157" r:id="R879b0cecec0f4380"/>
    <hyperlink ref="E157" r:id="Reca7439207d14c35"/>
    <hyperlink ref="S157" r:id="R25c04eca4797464e"/>
    <hyperlink ref="V157" r:id="R8aeba80a9d1e4f44"/>
    <hyperlink ref="A158" r:id="Re272c7be1bfd4988"/>
    <hyperlink ref="E158" r:id="Rf5bff28d0a0148e7"/>
    <hyperlink ref="S158" r:id="R4e871b3b22b44d0d"/>
    <hyperlink ref="V158" r:id="R83f84744bd7c43d5"/>
    <hyperlink ref="A159" r:id="R61323b4315a047a3"/>
    <hyperlink ref="E159" r:id="Rd27751ba23ea475a"/>
    <hyperlink ref="S159" r:id="Rbd0a2e1cf4e949e9"/>
    <hyperlink ref="V159" r:id="R632e8268789441d6"/>
    <hyperlink ref="A160" r:id="R3d13aff148994847"/>
    <hyperlink ref="E160" r:id="R205e3758fd8042d7"/>
    <hyperlink ref="S160" r:id="R3cc2b8d584ad41c0"/>
    <hyperlink ref="V160" r:id="R90d3a7b63b7d4d9e"/>
    <hyperlink ref="A161" r:id="R87f53d7266fe4f3c"/>
    <hyperlink ref="E161" r:id="R7fa9454fe6e44483"/>
    <hyperlink ref="S161" r:id="R4b45c90ec95d4ee5"/>
    <hyperlink ref="V161" r:id="R079336dd6456418c"/>
    <hyperlink ref="A162" r:id="Rba321703ed6d4854"/>
    <hyperlink ref="E162" r:id="R098b83f2d56e4156"/>
    <hyperlink ref="S162" r:id="Rb5d2c266ebd044d3"/>
    <hyperlink ref="V162" r:id="R18fd21eb87114f40"/>
    <hyperlink ref="A163" r:id="Refc82770fa8d4336"/>
    <hyperlink ref="E163" r:id="Ref32a395b47840b6"/>
    <hyperlink ref="S163" r:id="R5e7b2957de5a43a9"/>
    <hyperlink ref="T163" r:id="R92cb6f9033e44a2d"/>
    <hyperlink ref="V163" r:id="Rea147594646c44fd"/>
    <hyperlink ref="A164" r:id="Ree70523b6b86413c"/>
    <hyperlink ref="E164" r:id="R29491cb79369479a"/>
    <hyperlink ref="S164" r:id="R127a7da5be664388"/>
    <hyperlink ref="T164" r:id="Rb9e1f09b21df40cf"/>
    <hyperlink ref="V164" r:id="Rf9b25dd258a348fb"/>
    <hyperlink ref="A165" r:id="Rea17a3499f4d42a5"/>
    <hyperlink ref="E165" r:id="R9682f716b18c47c8"/>
    <hyperlink ref="S165" r:id="R213dcf9f49df4029"/>
    <hyperlink ref="V165" r:id="R049db47b24f647cc"/>
    <hyperlink ref="A166" r:id="Rf527a05809a34cf9"/>
    <hyperlink ref="E166" r:id="Rd79bb95ffb9a47d4"/>
    <hyperlink ref="S166" r:id="R3b2edcf66d234286"/>
    <hyperlink ref="T166" r:id="R544722fea0ed4d15"/>
    <hyperlink ref="V166" r:id="Re2d69429f9024e48"/>
    <hyperlink ref="A167" r:id="R2d22dd077b874e1a"/>
    <hyperlink ref="E167" r:id="R9016f77f72ca4ff1"/>
    <hyperlink ref="V167" r:id="R491cabeb50964931"/>
    <hyperlink ref="A168" r:id="R131b743b49544a96"/>
    <hyperlink ref="E168" r:id="R29065aed42a742c3"/>
    <hyperlink ref="V168" r:id="R222855a91c2040fe"/>
    <hyperlink ref="A169" r:id="Rc2dbc41c74d745f7"/>
    <hyperlink ref="E169" r:id="R141a83822b3249cc"/>
    <hyperlink ref="V169" r:id="R7eb2f087f974499d"/>
    <hyperlink ref="A170" r:id="Rf9db586ec996438e"/>
    <hyperlink ref="E170" r:id="R29765145fe1c4431"/>
    <hyperlink ref="A171" r:id="R2512bf35529e48fc"/>
    <hyperlink ref="E171" r:id="R698001c138464fb5"/>
    <hyperlink ref="A172" r:id="Re58d54ccc7c44902"/>
    <hyperlink ref="E172" r:id="R6dee0feb1e4e4776"/>
    <hyperlink ref="S172" r:id="Rb059e9117ee14fa4"/>
    <hyperlink ref="V172" r:id="R991a1f04abb04735"/>
    <hyperlink ref="A173" r:id="Ra34cde9842764da1"/>
    <hyperlink ref="E173" r:id="R960d94106ef246cd"/>
    <hyperlink ref="V173" r:id="Ra994577f260f4c3b"/>
    <hyperlink ref="A174" r:id="Rdf7c5e49cb1a48b7"/>
    <hyperlink ref="E174" r:id="R7d4f0593bbef4f25"/>
    <hyperlink ref="S174" r:id="Rda233b912d634bb2"/>
    <hyperlink ref="V174" r:id="R429b73bccd4b4ca9"/>
    <hyperlink ref="A175" r:id="R3b498475ba984652"/>
    <hyperlink ref="E175" r:id="R47a2f220e52b4bd0"/>
    <hyperlink ref="A176" r:id="Rd564490ca21447cf"/>
    <hyperlink ref="E176" r:id="R8df746d350594633"/>
    <hyperlink ref="S176" r:id="R3da5602af73e4d94"/>
    <hyperlink ref="T176" r:id="Rc84e8d953f6f479a"/>
    <hyperlink ref="V176" r:id="R047a59c0c3084208"/>
    <hyperlink ref="A177" r:id="R042525c572204113"/>
    <hyperlink ref="E177" r:id="Rad96df956b8143aa"/>
    <hyperlink ref="S177" r:id="R6cbfb547ef78495e"/>
    <hyperlink ref="T177" r:id="Rd8cb313244ea4c5b"/>
    <hyperlink ref="V177" r:id="R9856c38a015b44e9"/>
    <hyperlink ref="A178" r:id="R54faeff0967e44ff"/>
    <hyperlink ref="E178" r:id="R5372cc7be96c4374"/>
    <hyperlink ref="S178" r:id="Rdcedab2cc86e4682"/>
    <hyperlink ref="T178" r:id="Ra6a73f6b915b45ba"/>
    <hyperlink ref="V178" r:id="Rd8f5bea5de174422"/>
    <hyperlink ref="A179" r:id="R8b3c4f27ef6640ba"/>
    <hyperlink ref="E179" r:id="Ra2bb7b7766e94bd5"/>
    <hyperlink ref="S179" r:id="R811c46efb5bf4dc5"/>
    <hyperlink ref="T179" r:id="Rb0edddf1e57a4ec2"/>
    <hyperlink ref="V179" r:id="Rfcda698e4b0346df"/>
    <hyperlink ref="A180" r:id="R3073a2a1aefe4eab"/>
    <hyperlink ref="E180" r:id="R22a2153ec9394eaa"/>
    <hyperlink ref="R180" r:id="R8a61d2e5a0ea4e2f"/>
    <hyperlink ref="S180" r:id="Rd84886434cae4661"/>
    <hyperlink ref="T180" r:id="R7f438ff7278c41b1"/>
    <hyperlink ref="V180" r:id="Raccc5926904f47b4"/>
    <hyperlink ref="A181" r:id="R491c01fa89904449"/>
    <hyperlink ref="E181" r:id="R2e14861d0fd843c4"/>
    <hyperlink ref="A182" r:id="Ra23c4fdad80240cb"/>
    <hyperlink ref="E182" r:id="R103049c1cb004b4b"/>
    <hyperlink ref="S182" r:id="R6fb2eb37b09345d8"/>
    <hyperlink ref="A183" r:id="Rf287e1140e57419f"/>
    <hyperlink ref="E183" r:id="R1b1884c028894f34"/>
    <hyperlink ref="S183" r:id="Rf964c8a4fef54446"/>
    <hyperlink ref="A184" r:id="Rc0e043040c394699"/>
    <hyperlink ref="E184" r:id="R09c9adab77db4189"/>
    <hyperlink ref="S184" r:id="Re8daf748b1834a7e"/>
    <hyperlink ref="A185" r:id="Rdd71b5fec38c4c3f"/>
    <hyperlink ref="E185" r:id="R1411308b1122473a"/>
    <hyperlink ref="S185" r:id="R99e8f80a5a094720"/>
    <hyperlink ref="V185" r:id="Rfe11be2902c846b4"/>
    <hyperlink ref="A186" r:id="R385f7ddd4b3b45be"/>
    <hyperlink ref="E186" r:id="Rf34be800f9c24802"/>
    <hyperlink ref="V186" r:id="Re5354ad010d3488f"/>
    <hyperlink ref="A187" r:id="R5bdd50e8c40047fd"/>
    <hyperlink ref="E187" r:id="Re59202ad0db145cb"/>
    <hyperlink ref="S187" r:id="R1105f1dc545142a3"/>
    <hyperlink ref="T187" r:id="R42bd53c3531b4714"/>
    <hyperlink ref="V187" r:id="R0bda2402257f4fef"/>
    <hyperlink ref="A188" r:id="Rbabf06a50bac4344"/>
    <hyperlink ref="E188" r:id="R9c5115acea014d7f"/>
    <hyperlink ref="S188" r:id="Rccc0f586a6bf4fc9"/>
    <hyperlink ref="T188" r:id="R16789723a9f246b3"/>
    <hyperlink ref="V188" r:id="Rc920c32c64284abe"/>
    <hyperlink ref="A189" r:id="Re0c6a09b27e54bd5"/>
    <hyperlink ref="E189" r:id="R38f46c1974e64b8d"/>
    <hyperlink ref="S189" r:id="Re2fa3a86be91465e"/>
    <hyperlink ref="T189" r:id="R3d632b8daa92471d"/>
    <hyperlink ref="V189" r:id="Rcf4f0c2243954c23"/>
    <hyperlink ref="A190" r:id="Rf4a18ad171714fdf"/>
    <hyperlink ref="E190" r:id="Rdf317a5a0c604023"/>
    <hyperlink ref="S190" r:id="R2ff829646fd5484c"/>
    <hyperlink ref="V190" r:id="Read560ce8da0442d"/>
    <hyperlink ref="A191" r:id="Rd7f67bba9f5e40c7"/>
    <hyperlink ref="E191" r:id="Rb1a313878a704743"/>
    <hyperlink ref="R191" r:id="R2211b5735a424e48"/>
    <hyperlink ref="S191" r:id="Rfc7a5c6a6c6d4c7d"/>
    <hyperlink ref="T191" r:id="Rba6e29b22b4344e7"/>
    <hyperlink ref="V191" r:id="R87067d91b3f64cc1"/>
    <hyperlink ref="A192" r:id="R0f383bd892e54f7f"/>
    <hyperlink ref="E192" r:id="R1908dab701fe4356"/>
    <hyperlink ref="S192" r:id="R07db837fe1f84c24"/>
    <hyperlink ref="V192" r:id="R8bd155b1271142c4"/>
    <hyperlink ref="A193" r:id="R633e51e5f7ff4f79"/>
    <hyperlink ref="E193" r:id="R64fc3e405e014ed1"/>
    <hyperlink ref="S193" r:id="R69fdc1c3fce245c9"/>
    <hyperlink ref="V193" r:id="Rce1b45d2deaa418e"/>
    <hyperlink ref="A194" r:id="R9cfa5c794cad48b9"/>
    <hyperlink ref="E194" r:id="R42b8cf26b7c5470e"/>
    <hyperlink ref="S194" r:id="Re7e8fe8442ca4557"/>
    <hyperlink ref="V194" r:id="Rc83755258ffd4240"/>
    <hyperlink ref="A195" r:id="R976010d354474d5a"/>
    <hyperlink ref="E195" r:id="Re50037de2284472b"/>
    <hyperlink ref="S195" r:id="Re441a55c18054a95"/>
    <hyperlink ref="V195" r:id="R2180cc8eb43f4116"/>
    <hyperlink ref="A196" r:id="R61c9f861bf2d4c04"/>
    <hyperlink ref="E196" r:id="R60b042107d5f4a03"/>
    <hyperlink ref="S196" r:id="R808341b3ca09447f"/>
    <hyperlink ref="V196" r:id="R039668a435cf4fbc"/>
    <hyperlink ref="A197" r:id="R825b53884a184a61"/>
    <hyperlink ref="E197" r:id="R7dc6c2701b55480b"/>
    <hyperlink ref="S197" r:id="R05a4d2558d6043b4"/>
    <hyperlink ref="V197" r:id="Rc64502ddac454fdb"/>
    <hyperlink ref="A198" r:id="R579a8921c26a498e"/>
    <hyperlink ref="E198" r:id="Rc898abac6e134523"/>
    <hyperlink ref="S198" r:id="R3acb45ade5704ecf"/>
    <hyperlink ref="V198" r:id="R82b9f09b5d2d45f2"/>
    <hyperlink ref="A199" r:id="Ra1ecf6354e5b47f2"/>
    <hyperlink ref="E199" r:id="R17626a179fdb4b57"/>
    <hyperlink ref="S199" r:id="Rbf7cdfc2507e4b4d"/>
    <hyperlink ref="V199" r:id="Rc2b6449bf1994d51"/>
    <hyperlink ref="A200" r:id="R0d31e3a4024246b9"/>
    <hyperlink ref="E200" r:id="Rbb887618b7674f15"/>
    <hyperlink ref="S200" r:id="Rca1c9abffbb24aa9"/>
    <hyperlink ref="T200" r:id="R7e140f549682415a"/>
    <hyperlink ref="V200" r:id="R2f95ee2ebbb6437c"/>
    <hyperlink ref="A201" r:id="R243608ede9ac44f3"/>
    <hyperlink ref="E201" r:id="Rffec6e5a06954e6b"/>
    <hyperlink ref="S201" r:id="R43bc35344f6d4b0a"/>
    <hyperlink ref="T201" r:id="R29de2ca549b246ef"/>
    <hyperlink ref="V201" r:id="Re444de17db824a76"/>
    <hyperlink ref="A202" r:id="R55dd919a249b42e7"/>
    <hyperlink ref="E202" r:id="R22426b4236f84417"/>
    <hyperlink ref="S202" r:id="Rb447adefa0274c0f"/>
    <hyperlink ref="T202" r:id="Rc60f65974bce4218"/>
    <hyperlink ref="V202" r:id="Rd9e638a088fd493f"/>
    <hyperlink ref="A203" r:id="R05b380e0d3284816"/>
    <hyperlink ref="E203" r:id="Rafe5b0015af340bf"/>
    <hyperlink ref="S203" r:id="R2ff6f7a02e9c4e37"/>
    <hyperlink ref="T203" r:id="Rb56172213a754d45"/>
    <hyperlink ref="V203" r:id="R1af72f618356460a"/>
    <hyperlink ref="A204" r:id="R855d9d6c863f4510"/>
    <hyperlink ref="E204" r:id="Rc2118f38e01e4f1e"/>
    <hyperlink ref="S204" r:id="R657fd2f0dd714819"/>
    <hyperlink ref="V204" r:id="R5d84bcb06d584d0d"/>
    <hyperlink ref="A205" r:id="Rf89454be254e4d41"/>
    <hyperlink ref="E205" r:id="R3bd2b42539874456"/>
    <hyperlink ref="S205" r:id="Ref678a7c139246c0"/>
    <hyperlink ref="T205" r:id="Rd7fb7f6f0ca74637"/>
    <hyperlink ref="V205" r:id="Rde861bfa3ac24a86"/>
    <hyperlink ref="A206" r:id="Rc26d4757d6714acf"/>
    <hyperlink ref="E206" r:id="Rc8a59cbd317e477e"/>
    <hyperlink ref="S206" r:id="Ra486c380554a402f"/>
    <hyperlink ref="T206" r:id="R6696ed6ef8344ac0"/>
    <hyperlink ref="V206" r:id="Raa0f9036eb6a4018"/>
    <hyperlink ref="A207" r:id="R46e8fe6ea76048a7"/>
    <hyperlink ref="E207" r:id="Recbacf92b2994bfe"/>
    <hyperlink ref="S207" r:id="Rc9c719ef12244bbb"/>
    <hyperlink ref="T207" r:id="Ra38dc1d2fa454041"/>
    <hyperlink ref="V207" r:id="R3347d5ec41a14fcf"/>
    <hyperlink ref="A208" r:id="R590a99cdd4a4467d"/>
    <hyperlink ref="E208" r:id="R13ca4cddf015427e"/>
    <hyperlink ref="S208" r:id="Rd9a053ab81af4e15"/>
    <hyperlink ref="V208" r:id="R203915d1ed0d4168"/>
    <hyperlink ref="A209" r:id="R341031361d4f4ff1"/>
    <hyperlink ref="E209" r:id="R2c6f687be1ab42aa"/>
    <hyperlink ref="S209" r:id="R2cfbda5ee5e74cde"/>
    <hyperlink ref="T209" r:id="Rb84c3c67f3514366"/>
    <hyperlink ref="V209" r:id="Ref4eee72839e49bd"/>
    <hyperlink ref="A210" r:id="R47a7619d086d4f77"/>
    <hyperlink ref="E210" r:id="Rf61ed7729dae486a"/>
    <hyperlink ref="S210" r:id="R060f1a383eae4655"/>
    <hyperlink ref="T210" r:id="R5f21529ccda64624"/>
    <hyperlink ref="V210" r:id="R83fcdcc2aa04445e"/>
    <hyperlink ref="A211" r:id="Rd2616dd6c7e4451b"/>
    <hyperlink ref="E211" r:id="Rd0b634085abb4dce"/>
    <hyperlink ref="S211" r:id="Re4ba51a8b8b04e02"/>
    <hyperlink ref="T211" r:id="Ra2a9a131886e4c14"/>
    <hyperlink ref="V211" r:id="Rb1be90bd56e44f8b"/>
    <hyperlink ref="A212" r:id="R5cad71b3e3ff4b65"/>
    <hyperlink ref="E212" r:id="R0e507015b1134cee"/>
    <hyperlink ref="S212" r:id="R36287e5572974d3a"/>
    <hyperlink ref="T212" r:id="R96c0c789dcd2477b"/>
    <hyperlink ref="V212" r:id="Ra8222a487f26491d"/>
    <hyperlink ref="A213" r:id="R449628c60ba4420d"/>
    <hyperlink ref="E213" r:id="R3327a1c5ea6d4b79"/>
    <hyperlink ref="S213" r:id="R07605b8a3ab74459"/>
    <hyperlink ref="V213" r:id="R253f9df2222744f4"/>
    <hyperlink ref="A214" r:id="Re53ffa925aa74640"/>
    <hyperlink ref="E214" r:id="R4144d2eac2004f30"/>
    <hyperlink ref="S214" r:id="R6beb406f79fe4c9d"/>
    <hyperlink ref="T214" r:id="Rf51a54b31af645c7"/>
    <hyperlink ref="V214" r:id="Rb37d121e7f9940a6"/>
    <hyperlink ref="A215" r:id="R35563c029ff942d6"/>
    <hyperlink ref="E215" r:id="R427f4d8ae61e4840"/>
    <hyperlink ref="S215" r:id="Ra7a36b1b457e474a"/>
    <hyperlink ref="T215" r:id="Rcea88cbd975642d4"/>
    <hyperlink ref="V215" r:id="Rbf75a97151ac4690"/>
    <hyperlink ref="A216" r:id="R010e1dabbe024169"/>
    <hyperlink ref="E216" r:id="R58d1b512c65743d5"/>
    <hyperlink ref="S216" r:id="R230f0fc5e65b4ebf"/>
    <hyperlink ref="V216" r:id="R71c8a88a15dd477e"/>
    <hyperlink ref="A217" r:id="Rb6c517277081426d"/>
    <hyperlink ref="E217" r:id="R0c8cf392fd0c42d3"/>
    <hyperlink ref="S217" r:id="R31386727682c44e4"/>
    <hyperlink ref="T217" r:id="R5da3827fb94b484b"/>
    <hyperlink ref="V217" r:id="R7a1330f25c834130"/>
    <hyperlink ref="A218" r:id="R3a1db8530e0947f0"/>
    <hyperlink ref="E218" r:id="R33ca1f90010d4d7b"/>
    <hyperlink ref="S218" r:id="R2c36e8d3a68b4e79"/>
    <hyperlink ref="V218" r:id="R2976d2caa7a64646"/>
    <hyperlink ref="A219" r:id="R3f3ce65ea184415b"/>
    <hyperlink ref="E219" r:id="Re8ed9a09048042f6"/>
    <hyperlink ref="S219" r:id="Rad052fd385b146f0"/>
    <hyperlink ref="T219" r:id="Rd86db85e8b134e97"/>
    <hyperlink ref="V219" r:id="Rdf4a6b2822134d14"/>
    <hyperlink ref="A220" r:id="R5dcfcd39429442ee"/>
    <hyperlink ref="E220" r:id="R9d7f097d09fd4f36"/>
    <hyperlink ref="S220" r:id="Ra82d7fe81e52445d"/>
    <hyperlink ref="T220" r:id="R03a78c46d8114014"/>
    <hyperlink ref="V220" r:id="R5681af4d042446c1"/>
    <hyperlink ref="A221" r:id="R8bf6e05cb3034c7f"/>
    <hyperlink ref="E221" r:id="Rbc63114cf2ed4f80"/>
    <hyperlink ref="S221" r:id="Rba375c56145c485c"/>
    <hyperlink ref="V221" r:id="R6284e9a3c4754d77"/>
    <hyperlink ref="A222" r:id="R41ee28be8b7643ee"/>
    <hyperlink ref="E222" r:id="Rf0c62d9661de4179"/>
    <hyperlink ref="S222" r:id="R91ed78267c3047e9"/>
    <hyperlink ref="T222" r:id="Re2c0399fd0ed4287"/>
    <hyperlink ref="V222" r:id="Rf2f216f4a002467a"/>
    <hyperlink ref="A223" r:id="R85c1a44502d440d4"/>
    <hyperlink ref="E223" r:id="Rf09e3be117e04ed1"/>
    <hyperlink ref="S223" r:id="R2e568dde47244db9"/>
    <hyperlink ref="T223" r:id="R357abb7cbd5240ac"/>
    <hyperlink ref="V223" r:id="R0041c64580d74c27"/>
    <hyperlink ref="A224" r:id="R47b37ee67874490a"/>
    <hyperlink ref="E224" r:id="R5d9e96d1de814fd7"/>
    <hyperlink ref="S224" r:id="R977d743474db40ae"/>
    <hyperlink ref="V224" r:id="R7a0c634ebeea4cd6"/>
    <hyperlink ref="A225" r:id="Raceff04efc194f43"/>
    <hyperlink ref="E225" r:id="R7ceed900bd8a4e5b"/>
    <hyperlink ref="S225" r:id="R32f81d64620446d2"/>
    <hyperlink ref="T225" r:id="R53df0b66c54a413f"/>
    <hyperlink ref="V225" r:id="R6874f7a66a9341c1"/>
    <hyperlink ref="E226" r:id="R088f511bf4054905"/>
    <hyperlink ref="S226" r:id="Rcf2344fe6a314c49"/>
    <hyperlink ref="A227" r:id="Rcf1fcbca1d08438b"/>
    <hyperlink ref="E227" r:id="R63f7cf0154a14359"/>
    <hyperlink ref="S227" r:id="R3f9382789b2740f4"/>
    <hyperlink ref="V227" r:id="R508ac51cb5af46e0"/>
    <hyperlink ref="A228" r:id="R97d1ea3d80134d31"/>
    <hyperlink ref="E228" r:id="R79be7aac6a2a47f5"/>
    <hyperlink ref="S228" r:id="R7ca61bd95a114d60"/>
    <hyperlink ref="T228" r:id="R197e02e1cdb74c8f"/>
    <hyperlink ref="V228" r:id="R0988636b27b84cfb"/>
    <hyperlink ref="A229" r:id="R96f3f480a0c846c2"/>
    <hyperlink ref="E229" r:id="R521eeec8a5ce4a79"/>
    <hyperlink ref="S229" r:id="Ra9009834c342438d"/>
    <hyperlink ref="T229" r:id="R790e76c9081640bb"/>
    <hyperlink ref="V229" r:id="Rc3331c51e9284b7e"/>
    <hyperlink ref="A230" r:id="R792f869689a7471f"/>
    <hyperlink ref="E230" r:id="Rce629bc95e114729"/>
    <hyperlink ref="S230" r:id="R7f585bb5b6b0487d"/>
    <hyperlink ref="V230" r:id="R4236bbf833e340ee"/>
    <hyperlink ref="A231" r:id="R7d2ccc65daf14259"/>
    <hyperlink ref="E231" r:id="Re1bcb03e512e46b7"/>
    <hyperlink ref="S231" r:id="R6147149bd01f455b"/>
    <hyperlink ref="T231" r:id="R6844ad052a83434f"/>
    <hyperlink ref="V231" r:id="R95cf9da21ee94548"/>
    <hyperlink ref="A232" r:id="R037163db887e4198"/>
    <hyperlink ref="E232" r:id="Rfd0749676ed84418"/>
    <hyperlink ref="S232" r:id="R7c0c2001bfaa4cc2"/>
    <hyperlink ref="T232" r:id="Rd501af14fcd24ec7"/>
    <hyperlink ref="V232" r:id="R236571f0ae1e43a7"/>
    <hyperlink ref="A233" r:id="R17b50dcde9544283"/>
    <hyperlink ref="E233" r:id="R4c1d63f1bb7f4fb8"/>
    <hyperlink ref="S233" r:id="Re67d11065a22433f"/>
    <hyperlink ref="V233" r:id="R16a11045bdd04ede"/>
    <hyperlink ref="A234" r:id="R218728b11ff845f1"/>
    <hyperlink ref="E234" r:id="Rd45a5c577e014d42"/>
    <hyperlink ref="S234" r:id="R0406315db67e4d00"/>
    <hyperlink ref="T234" r:id="R973fbeccf51b4311"/>
    <hyperlink ref="V234" r:id="R69ac14d276e54cb0"/>
    <hyperlink ref="A235" r:id="R4855ec12edd74e51"/>
    <hyperlink ref="E235" r:id="R5a2f0a91c19b4d00"/>
    <hyperlink ref="S235" r:id="Re87791e77f504497"/>
    <hyperlink ref="V235" r:id="R5336cb2964ff4a70"/>
    <hyperlink ref="A236" r:id="R0522c842231a43c0"/>
    <hyperlink ref="E236" r:id="R56d3cadaddbd41be"/>
    <hyperlink ref="S236" r:id="Ra55023dab20542a0"/>
    <hyperlink ref="A237" r:id="R72f108f4f1df480b"/>
    <hyperlink ref="E237" r:id="R6b6b5222c73d460c"/>
    <hyperlink ref="S237" r:id="Re4aadb362d8e42cb"/>
    <hyperlink ref="V237" r:id="R789dd0eb5ab246fd"/>
    <hyperlink ref="A238" r:id="R314130f99e304eb1"/>
    <hyperlink ref="E238" r:id="R904449c9a04d414c"/>
    <hyperlink ref="S238" r:id="R2f573fa84d2a4253"/>
    <hyperlink ref="V238" r:id="Rfd166ef2be4a42ef"/>
    <hyperlink ref="A239" r:id="R78caab2f5a3a4e55"/>
    <hyperlink ref="E239" r:id="Rfe553ed1080a47c8"/>
    <hyperlink ref="S239" r:id="Rf1dac9344ad74879"/>
    <hyperlink ref="T239" r:id="Rbb1aa5b678e64bc3"/>
    <hyperlink ref="V239" r:id="R5518afe03a31452d"/>
    <hyperlink ref="A240" r:id="R73ca95bafcba4d78"/>
    <hyperlink ref="E240" r:id="Rb79c1c2ff337406f"/>
    <hyperlink ref="S240" r:id="R8f63873049654411"/>
    <hyperlink ref="T240" r:id="Rc10fc8d33f844020"/>
    <hyperlink ref="V240" r:id="R4c15fd38f6284076"/>
    <hyperlink ref="A241" r:id="R630219a6f09543c1"/>
    <hyperlink ref="E241" r:id="Ra511ad84457a4e7a"/>
    <hyperlink ref="S241" r:id="Ra102099f93874845"/>
    <hyperlink ref="A242" r:id="R7c7c14d9f6a444e2"/>
    <hyperlink ref="E242" r:id="R690e0f44ce014037"/>
    <hyperlink ref="S242" r:id="Rda8604f89112414b"/>
    <hyperlink ref="V242" r:id="R6345d53a964440fb"/>
    <hyperlink ref="A243" r:id="Rd9b535b8af64491e"/>
    <hyperlink ref="E243" r:id="Rf692152f83e2405c"/>
    <hyperlink ref="S243" r:id="Rc3cd93337dd44c75"/>
    <hyperlink ref="V243" r:id="Rb3fb8bd3c09542b9"/>
    <hyperlink ref="A244" r:id="R554db6d0c5e74341"/>
    <hyperlink ref="E244" r:id="R26a826467eab4c11"/>
    <hyperlink ref="R244" r:id="R743c00ae3ee84f04"/>
    <hyperlink ref="S244" r:id="R1eea809be25149f5"/>
    <hyperlink ref="V244" r:id="Rd0d41595a4e34612"/>
    <hyperlink ref="A245" r:id="Rea32221b74f14529"/>
    <hyperlink ref="E245" r:id="Rdab82d018fe144cf"/>
    <hyperlink ref="S245" r:id="R3f049aae0e2640ec"/>
    <hyperlink ref="V245" r:id="Rd4c89e9213eb47e3"/>
    <hyperlink ref="A246" r:id="Rada80b84f5044c63"/>
    <hyperlink ref="E246" r:id="R46929139c0f24c97"/>
    <hyperlink ref="S246" r:id="R3c1ccd25fbf0419a"/>
    <hyperlink ref="V246" r:id="Rbc567c341acb4ce3"/>
    <hyperlink ref="A247" r:id="Rf5793b053ef7408d"/>
    <hyperlink ref="E247" r:id="R6e3adcb302fa43ea"/>
    <hyperlink ref="S247" r:id="Rf25388215cf0407c"/>
    <hyperlink ref="V247" r:id="R68d6dbdc8af246fd"/>
    <hyperlink ref="A248" r:id="R42ca58ccae5f4274"/>
    <hyperlink ref="E248" r:id="Rcd4c20f033524527"/>
    <hyperlink ref="S248" r:id="R079dc950f20f4583"/>
    <hyperlink ref="V248" r:id="R6a173140cfaa42dd"/>
    <hyperlink ref="A249" r:id="R22c57bf3ee1d4dc8"/>
    <hyperlink ref="E249" r:id="R4dcdeac320ec473b"/>
    <hyperlink ref="S249" r:id="Rf2eec21195034b29"/>
    <hyperlink ref="V249" r:id="Rd1c53c233d1946e0"/>
    <hyperlink ref="A250" r:id="R3c0bce9111d9406d"/>
    <hyperlink ref="E250" r:id="Re355f3e9611e40a1"/>
    <hyperlink ref="R250" r:id="Ra9217ffa10954e2a"/>
    <hyperlink ref="S250" r:id="R23b0e015de9e43c8"/>
    <hyperlink ref="V250" r:id="R16e86292041b4f01"/>
    <hyperlink ref="A251" r:id="Rc56decbe8bba430e"/>
    <hyperlink ref="E251" r:id="R7f0cda5e40bb44a8"/>
    <hyperlink ref="R251" r:id="Rbf053346aebc4ce8"/>
    <hyperlink ref="S251" r:id="R217eb38cc95a460a"/>
    <hyperlink ref="V251" r:id="Re246a72a7c2f4726"/>
    <hyperlink ref="A252" r:id="R4447d39c1cf44a8d"/>
    <hyperlink ref="E252" r:id="Rbd59172d5b464729"/>
    <hyperlink ref="S252" r:id="Rc822255beb484527"/>
    <hyperlink ref="V252" r:id="Rd28e8a5d972a4d77"/>
    <hyperlink ref="A253" r:id="Re31f289a7785417a"/>
    <hyperlink ref="E253" r:id="Rebfa94e9c8bf4837"/>
    <hyperlink ref="S253" r:id="R4265f7f81bfb4548"/>
    <hyperlink ref="V253" r:id="Rc4c393209cf14b4c"/>
    <hyperlink ref="A254" r:id="R87e32864b14e46f1"/>
    <hyperlink ref="E254" r:id="R229a9c2c250340a1"/>
    <hyperlink ref="S254" r:id="R60e9d93799df4b73"/>
    <hyperlink ref="V254" r:id="Rf64a91b6b405420d"/>
    <hyperlink ref="A255" r:id="Rede876918c36485a"/>
    <hyperlink ref="E255" r:id="Rfe01426737d0467d"/>
    <hyperlink ref="S255" r:id="R2280c9abb5694859"/>
    <hyperlink ref="V255" r:id="Reaf2342e9db44aa1"/>
    <hyperlink ref="A256" r:id="R7238d2446b264482"/>
    <hyperlink ref="E256" r:id="R9beb4f031c564cf1"/>
    <hyperlink ref="S256" r:id="R2bf84b36f8854144"/>
    <hyperlink ref="V256" r:id="R4c5e0a09c21b43a5"/>
    <hyperlink ref="A257" r:id="R7e158dd59a6f47f9"/>
    <hyperlink ref="E257" r:id="Rdd15c383b1d742e3"/>
    <hyperlink ref="S257" r:id="R8fb9a1efff444a17"/>
    <hyperlink ref="V257" r:id="R940efe7b6d1a4719"/>
    <hyperlink ref="A258" r:id="R4b4dc396d7bd4e11"/>
    <hyperlink ref="E258" r:id="Rf9dfb863f1624590"/>
    <hyperlink ref="S258" r:id="R861fd299daa9487d"/>
    <hyperlink ref="V258" r:id="R7c42195d8e084eef"/>
    <hyperlink ref="A259" r:id="Rce2ab1682a7343dc"/>
    <hyperlink ref="E259" r:id="Re529cbb4ce2a4656"/>
    <hyperlink ref="S259" r:id="R9f82036af23a4a3e"/>
    <hyperlink ref="V259" r:id="Rfe50223b823a4caf"/>
    <hyperlink ref="A260" r:id="R768b6cffb4454e01"/>
    <hyperlink ref="E260" r:id="R240c3a07368041c3"/>
    <hyperlink ref="S260" r:id="R58539316417a4237"/>
    <hyperlink ref="V260" r:id="R587f908afe694b84"/>
    <hyperlink ref="A261" r:id="R906f77a4a6594d10"/>
    <hyperlink ref="E261" r:id="Rad201c0b46a543a8"/>
    <hyperlink ref="S261" r:id="Rc9a860b51b814ce6"/>
    <hyperlink ref="V261" r:id="R04bdc5e5cc9d4e79"/>
    <hyperlink ref="A262" r:id="Rd7f24e5a2af54b8b"/>
    <hyperlink ref="E262" r:id="R6689466800b748d5"/>
    <hyperlink ref="S262" r:id="R49c90d75851b47cc"/>
    <hyperlink ref="V262" r:id="R79c59e3d44cc47b3"/>
    <hyperlink ref="A263" r:id="Rf9e9111c4f324902"/>
    <hyperlink ref="E263" r:id="R67a32bd68dc6410e"/>
    <hyperlink ref="S263" r:id="R2e0c1d4887074eea"/>
    <hyperlink ref="V263" r:id="R8f8f7d30adfc4137"/>
    <hyperlink ref="A264" r:id="Re2d7714ffa90486b"/>
    <hyperlink ref="E264" r:id="R8f806bb58c7e4a01"/>
    <hyperlink ref="S264" r:id="R5faab85a93df479f"/>
    <hyperlink ref="V264" r:id="R88219552ee184dbb"/>
    <hyperlink ref="A265" r:id="R77b94289272441da"/>
    <hyperlink ref="E265" r:id="R28eeac8075d24447"/>
    <hyperlink ref="S265" r:id="R711d5b34b19f4e10"/>
    <hyperlink ref="A266" r:id="R7ed6c572befa4a64"/>
    <hyperlink ref="E266" r:id="R00f49c65debc45b5"/>
    <hyperlink ref="S266" r:id="R113b3758b3db4a39"/>
    <hyperlink ref="A267" r:id="R704b1173829e44e9"/>
    <hyperlink ref="E267" r:id="R5876ad411bd546c5"/>
    <hyperlink ref="S267" r:id="Rf8129dfd10244351"/>
    <hyperlink ref="A268" r:id="R35caffaab1374baf"/>
    <hyperlink ref="E268" r:id="Ra1734746cdce450d"/>
    <hyperlink ref="S268" r:id="R966886275e5e446d"/>
    <hyperlink ref="A269" r:id="Rf7653304793f4e67"/>
    <hyperlink ref="E269" r:id="Rb13dafaa92ad496e"/>
    <hyperlink ref="S269" r:id="Radf23584f50b45a1"/>
    <hyperlink ref="A270" r:id="Rd53ebdc502544798"/>
    <hyperlink ref="E270" r:id="Rbc46e46898144bef"/>
    <hyperlink ref="S270" r:id="R51000adbfd894134"/>
    <hyperlink ref="A271" r:id="R64f6ec481fe94494"/>
    <hyperlink ref="E271" r:id="R143cb2b72e2248fa"/>
    <hyperlink ref="S271" r:id="Rb91d2ba3115c49a6"/>
    <hyperlink ref="A272" r:id="R346c8e19ffef4161"/>
    <hyperlink ref="E272" r:id="R4e27ab411b284953"/>
    <hyperlink ref="R272" r:id="Rd89abaed3eb943ec"/>
    <hyperlink ref="S272" r:id="Rb39c39fceca1417c"/>
    <hyperlink ref="T272" r:id="R0931004c10d64b33"/>
    <hyperlink ref="V272" r:id="R2fa80aa44a2a4a5e"/>
    <hyperlink ref="A273" r:id="Rb8a24fa3d9184fb1"/>
    <hyperlink ref="E273" r:id="Rccee92b3a1904acd"/>
    <hyperlink ref="S273" r:id="R0430b5c9c5574e6b"/>
    <hyperlink ref="V273" r:id="R776b2a4564de4a1d"/>
    <hyperlink ref="A274" r:id="R511bb971409a4c1f"/>
    <hyperlink ref="E274" r:id="R26ff4a222342416d"/>
    <hyperlink ref="S274" r:id="R8fc692de99c54b7d"/>
    <hyperlink ref="T274" r:id="Rad54f7bd116e4aaf"/>
    <hyperlink ref="V274" r:id="Rd8741df3273b49db"/>
    <hyperlink ref="A275" r:id="R59b68b6768694deb"/>
    <hyperlink ref="E275" r:id="R7d009cf11ea6478a"/>
    <hyperlink ref="S275" r:id="R2b98b133601d4fb1"/>
    <hyperlink ref="V275" r:id="R97bf453cbf7e4b05"/>
    <hyperlink ref="A276" r:id="R33370ae323fc45d5"/>
    <hyperlink ref="E276" r:id="Rdbddf9c4c3284cf1"/>
    <hyperlink ref="S276" r:id="R2bdb83cbbd03434c"/>
    <hyperlink ref="V276" r:id="Rd6dbc283ed094eb5"/>
    <hyperlink ref="A277" r:id="R3e5455980188439b"/>
    <hyperlink ref="E277" r:id="R7956bd8182be4f36"/>
    <hyperlink ref="S277" r:id="Ra9a39e7f711f4fb7"/>
    <hyperlink ref="V277" r:id="Re5842a1289f44643"/>
    <hyperlink ref="A278" r:id="R0befa27f6c494ce8"/>
    <hyperlink ref="E278" r:id="R50012f8d438541a5"/>
    <hyperlink ref="R278" r:id="R341e1116256346ba"/>
    <hyperlink ref="S278" r:id="R965ac6b4a8f24f59"/>
    <hyperlink ref="A279" r:id="R4fe84fa367a14733"/>
    <hyperlink ref="E279" r:id="R7268e1150b114b57"/>
    <hyperlink ref="S279" r:id="R0c79d818e08c4ab8"/>
    <hyperlink ref="A280" r:id="R963693a8894e46be"/>
    <hyperlink ref="E280" r:id="Ra477a98365064496"/>
    <hyperlink ref="S280" r:id="R6ee4a62c445b4225"/>
    <hyperlink ref="A281" r:id="R4775e5a89f5049ba"/>
    <hyperlink ref="E281" r:id="R52c19afaf2c749bd"/>
    <hyperlink ref="S281" r:id="Rfc9d7bef89734ab9"/>
    <hyperlink ref="A282" r:id="Rd610232308964585"/>
    <hyperlink ref="E282" r:id="Rb2fb5e63898b4d47"/>
    <hyperlink ref="S282" r:id="R3ea893c3e5a848ca"/>
    <hyperlink ref="A283" r:id="Rf4f1fa979cff4f6d"/>
    <hyperlink ref="E283" r:id="R1598bac7b8e5440e"/>
    <hyperlink ref="S283" r:id="R217c70c57b584da3"/>
    <hyperlink ref="T283" r:id="R5dfdd95900134228"/>
    <hyperlink ref="A284" r:id="R0a7af5f3acea4662"/>
    <hyperlink ref="E284" r:id="Re16f9188102b4fd7"/>
    <hyperlink ref="S284" r:id="R114dbb4ac1f04b43"/>
    <hyperlink ref="T284" r:id="R3e49e2d5a586471c"/>
    <hyperlink ref="A285" r:id="Raff1d6c4910f4f71"/>
    <hyperlink ref="E285" r:id="R753f5b5439c847ed"/>
    <hyperlink ref="S285" r:id="R62c5854f8e2d46ce"/>
    <hyperlink ref="T285" r:id="R205e42a3fabf4c2e"/>
    <hyperlink ref="A286" r:id="Reaf30d24566c4a5e"/>
    <hyperlink ref="E286" r:id="Rde83a4afc8564e5e"/>
    <hyperlink ref="S286" r:id="Rd7efc7e3e8224fc3"/>
    <hyperlink ref="T286" r:id="Rfc5c402263584175"/>
    <hyperlink ref="A287" r:id="R8968a28f38dd4c79"/>
    <hyperlink ref="E287" r:id="R95aebb100d2d481f"/>
    <hyperlink ref="R287" r:id="R67256d86e2254eed"/>
    <hyperlink ref="S287" r:id="R1345b8f476b547a4"/>
    <hyperlink ref="A288" r:id="R3383b83bca244270"/>
    <hyperlink ref="E288" r:id="R26be8a847f71466f"/>
    <hyperlink ref="S288" r:id="R20224c4cbbeb452b"/>
    <hyperlink ref="V288" r:id="R428950da89b148e1"/>
    <hyperlink ref="A289" r:id="R47b72809b1a04019"/>
    <hyperlink ref="E289" r:id="Rfff37e5b2db74e39"/>
    <hyperlink ref="S289" r:id="Rc57bc15f6af3477f"/>
    <hyperlink ref="A290" r:id="Rdc20a51e03104de7"/>
    <hyperlink ref="E290" r:id="R5c20b6ee352d448f"/>
    <hyperlink ref="S290" r:id="R39130086ded347c5"/>
    <hyperlink ref="T290" r:id="Rf5b00c5612a744b9"/>
    <hyperlink ref="A291" r:id="Rf39233e2d2244702"/>
    <hyperlink ref="E291" r:id="R25e52c6bdc9b4ec9"/>
    <hyperlink ref="R291" r:id="Rcde4b2a074374e14"/>
    <hyperlink ref="S291" r:id="Ra1f1ebe9da7e41c6"/>
    <hyperlink ref="T291" r:id="R8a376170aace4832"/>
    <hyperlink ref="V291" r:id="R9c4b6370f9e24bd0"/>
    <hyperlink ref="A292" r:id="Ra532778e6894400b"/>
    <hyperlink ref="E292" r:id="R03fb48cc4b2a43f9"/>
    <hyperlink ref="S292" r:id="Rc7af63ef79494ab6"/>
    <hyperlink ref="V292" r:id="R6f681c5aafdf4d32"/>
    <hyperlink ref="A293" r:id="R7ec7019ad9304ac0"/>
    <hyperlink ref="E293" r:id="R492689d023df4293"/>
    <hyperlink ref="S293" r:id="R37fa25fe3b524e23"/>
    <hyperlink ref="V293" r:id="Rc2452785a436459d"/>
    <hyperlink ref="A294" r:id="R0e1f312f976b493f"/>
    <hyperlink ref="E294" r:id="R549bfa03acf7466a"/>
    <hyperlink ref="S294" r:id="R72a057b48faa416b"/>
    <hyperlink ref="V294" r:id="R2098e6535ea14376"/>
    <hyperlink ref="A295" r:id="R2c08f50e94fd4d12"/>
    <hyperlink ref="E295" r:id="R58e2bca174f9493f"/>
    <hyperlink ref="S295" r:id="R89aacb8984a04487"/>
    <hyperlink ref="V295" r:id="R3256a54970c24ec2"/>
    <hyperlink ref="A296" r:id="Rd0da5770e7c14984"/>
    <hyperlink ref="E296" r:id="R98d90b588f3440dc"/>
    <hyperlink ref="S296" r:id="Rc50bea2cd36d4d74"/>
    <hyperlink ref="V296" r:id="Rdc157c32f5114696"/>
    <hyperlink ref="A297" r:id="Rfd5e91306dcb4f08"/>
    <hyperlink ref="E297" r:id="R2bf8dc40d1594fee"/>
    <hyperlink ref="S297" r:id="R781563dd22da40f5"/>
    <hyperlink ref="V297" r:id="Rfff2f783945a4103"/>
    <hyperlink ref="A298" r:id="R0af5c7f4a3b4477c"/>
    <hyperlink ref="E298" r:id="Rc634f1558afb4599"/>
    <hyperlink ref="R298" r:id="Rc53b678a7acc473f"/>
    <hyperlink ref="S298" r:id="R2ca43082bdbe457d"/>
    <hyperlink ref="V298" r:id="R86f852aa3cab4233"/>
    <hyperlink ref="A299" r:id="R2869c7abb27a4be1"/>
    <hyperlink ref="E299" r:id="Reca34157fabc4227"/>
    <hyperlink ref="R299" r:id="R809dd12672f74c24"/>
    <hyperlink ref="S299" r:id="R99af90f2bfb24c21"/>
    <hyperlink ref="T299" r:id="Rd41f68fdbcb04888"/>
    <hyperlink ref="V299" r:id="R1eb33ad8d5fe4d88"/>
    <hyperlink ref="A300" r:id="R668a273858334051"/>
    <hyperlink ref="E300" r:id="Rb96e46846bfa4734"/>
    <hyperlink ref="R300" r:id="Re987c00b83e94217"/>
    <hyperlink ref="S300" r:id="R56c478711fb444e9"/>
    <hyperlink ref="T300" r:id="R9bd74bf5a3dd4026"/>
    <hyperlink ref="V300" r:id="R2b26ea8c18304fdf"/>
    <hyperlink ref="A301" r:id="R8466557f96924e19"/>
    <hyperlink ref="E301" r:id="R70a5f3b81ea749ef"/>
    <hyperlink ref="S301" r:id="Rc302fa5681024348"/>
    <hyperlink ref="V301" r:id="R64825cc990cc4315"/>
    <hyperlink ref="A302" r:id="R1a753129172844ab"/>
    <hyperlink ref="E302" r:id="R504e271d8cff4c21"/>
    <hyperlink ref="S302" r:id="Ra8dc93d9379b4102"/>
    <hyperlink ref="V302" r:id="R3b52ec798b364fd9"/>
    <hyperlink ref="A303" r:id="R047fdf365aca44a7"/>
    <hyperlink ref="E303" r:id="R2fec0ac4e5fd40de"/>
    <hyperlink ref="S303" r:id="R55eed625e4ac4c3c"/>
    <hyperlink ref="V303" r:id="R0df30130f3b7445c"/>
    <hyperlink ref="A304" r:id="Rd6cdb87054444184"/>
    <hyperlink ref="E304" r:id="Re75ae0fb25aa43d6"/>
    <hyperlink ref="S304" r:id="R21adb59790f6481a"/>
    <hyperlink ref="A305" r:id="R3c4ea9e267d74b36"/>
    <hyperlink ref="E305" r:id="Re160c5d994664439"/>
    <hyperlink ref="A306" r:id="R664b93a1af754010"/>
    <hyperlink ref="E306" r:id="Rcc326433ebeb40ca"/>
    <hyperlink ref="S306" r:id="Rd95360d2c7b74d44"/>
    <hyperlink ref="A307" r:id="R186405949c7344d2"/>
    <hyperlink ref="E307" r:id="R96ea8b0f0cae46ed"/>
    <hyperlink ref="S307" r:id="R30a5e56932b24d6c"/>
    <hyperlink ref="V307" r:id="R8374dea93eda4df2"/>
    <hyperlink ref="A308" r:id="Rd13208c28d5b4e0f"/>
    <hyperlink ref="E308" r:id="R89fda497719d480c"/>
    <hyperlink ref="S308" r:id="Re89ececef0cb4bcf"/>
    <hyperlink ref="V308" r:id="Rea03a6dd279f4bd0"/>
    <hyperlink ref="A309" r:id="R07b4068410f64daf"/>
    <hyperlink ref="E309" r:id="R3f4e4381cca742b9"/>
    <hyperlink ref="S309" r:id="R1b37092a445d4abd"/>
    <hyperlink ref="V309" r:id="R9144313886a64070"/>
    <hyperlink ref="A310" r:id="Rcc9b96ede3484b50"/>
    <hyperlink ref="E310" r:id="Rff3b72b01e594211"/>
    <hyperlink ref="S310" r:id="R83e10f8b9d664636"/>
    <hyperlink ref="V310" r:id="Re6326fc0d2594ad6"/>
    <hyperlink ref="A311" r:id="Rf2ad804f40c440df"/>
    <hyperlink ref="E311" r:id="Raad5e86944ed4794"/>
    <hyperlink ref="S311" r:id="R8dff106a49784997"/>
    <hyperlink ref="V311" r:id="R1f214fa3f18545a0"/>
    <hyperlink ref="A312" r:id="Rcfdf708d72ea491b"/>
    <hyperlink ref="E312" r:id="R25690a4b27fe47d9"/>
    <hyperlink ref="S312" r:id="R351192378d6b4ad6"/>
    <hyperlink ref="V312" r:id="Rf2255769329e479b"/>
    <hyperlink ref="A313" r:id="Ra9269709a6604efb"/>
    <hyperlink ref="E313" r:id="Ra1ac67b7b52f4e16"/>
    <hyperlink ref="R313" r:id="Rbe7237cb211449f4"/>
    <hyperlink ref="A314" r:id="Rfa3e3b154b0542a7"/>
    <hyperlink ref="E314" r:id="R60d12149e70b493d"/>
    <hyperlink ref="S314" r:id="R958968b3dff24e5e"/>
    <hyperlink ref="A315" r:id="R1e93c735d98542e1"/>
    <hyperlink ref="E315" r:id="Rc987bd9223694e50"/>
    <hyperlink ref="S315" r:id="R8ab714d5cd6a4ce3"/>
    <hyperlink ref="T315" r:id="R1fe4a4e900334c9d"/>
    <hyperlink ref="V315" r:id="R9a566d5389dc4d0c"/>
    <hyperlink ref="A316" r:id="R8e6afef11b0a43f4"/>
    <hyperlink ref="E316" r:id="Rc6facf34ce374306"/>
    <hyperlink ref="S316" r:id="R941a8f82cf064081"/>
    <hyperlink ref="T316" r:id="Ref6d742fbd2642b5"/>
    <hyperlink ref="V316" r:id="R86d8db2cf7f245bb"/>
    <hyperlink ref="A317" r:id="R4dfb010844d744be"/>
    <hyperlink ref="E317" r:id="Rab4b2d2eb5b94250"/>
    <hyperlink ref="S317" r:id="R2d2a66d2f7004bb4"/>
    <hyperlink ref="T317" r:id="R4bfe2ae19d47407d"/>
    <hyperlink ref="V317" r:id="R51652d3212ac45a3"/>
    <hyperlink ref="A318" r:id="Rd3aa76315f17480c"/>
    <hyperlink ref="E318" r:id="R3c1665aa2f6d4f06"/>
    <hyperlink ref="S318" r:id="R7cbd352ccac64a10"/>
    <hyperlink ref="V318" r:id="R7fa2a28b3431490b"/>
    <hyperlink ref="A319" r:id="Ref66242e0fee4293"/>
    <hyperlink ref="E319" r:id="Rabe4099be6254d4d"/>
    <hyperlink ref="S319" r:id="R59e48e68baff41d5"/>
    <hyperlink ref="V319" r:id="Rb616a15b5e0f4625"/>
    <hyperlink ref="A320" r:id="Rf57e54098d214d9f"/>
    <hyperlink ref="E320" r:id="R667367a180b04929"/>
    <hyperlink ref="S320" r:id="R9bdaac857eba4025"/>
    <hyperlink ref="V320" r:id="Ra453ed3b0d2642aa"/>
    <hyperlink ref="A321" r:id="R3fde0957695042c7"/>
    <hyperlink ref="E321" r:id="R541047d5d9e54604"/>
    <hyperlink ref="S321" r:id="R58f0be968d6444f8"/>
    <hyperlink ref="V321" r:id="R5dc8a70a0948401d"/>
    <hyperlink ref="A322" r:id="R12c159ccb5ff437f"/>
    <hyperlink ref="E322" r:id="R8758b2c20465423f"/>
    <hyperlink ref="S322" r:id="Rc580cf9783784320"/>
    <hyperlink ref="V322" r:id="R0227f81c83bf45cd"/>
    <hyperlink ref="A323" r:id="R1bdbef2eb38740cb"/>
    <hyperlink ref="E323" r:id="R87e6cc5340a14797"/>
    <hyperlink ref="S323" r:id="Rc321242944954f7b"/>
    <hyperlink ref="V323" r:id="Rbd093620aafa4784"/>
    <hyperlink ref="A324" r:id="R5695bdcdbac04ca6"/>
    <hyperlink ref="E324" r:id="Ra72e1865ceee4335"/>
    <hyperlink ref="S324" r:id="R729d0a501c974c62"/>
    <hyperlink ref="V324" r:id="R376b8b3f85cc4469"/>
    <hyperlink ref="A325" r:id="Rdd1bdd2471b44d99"/>
    <hyperlink ref="E325" r:id="R16051ab277d4401b"/>
    <hyperlink ref="S325" r:id="Rbdd85693de4e4777"/>
    <hyperlink ref="V325" r:id="R9aa3c6aee0a14953"/>
    <hyperlink ref="A326" r:id="R31400d4f962a4714"/>
    <hyperlink ref="E326" r:id="R280cd5db9fc34f07"/>
    <hyperlink ref="S326" r:id="Rba7181723fbb4e62"/>
    <hyperlink ref="V326" r:id="R62d6cc8ee32f445d"/>
    <hyperlink ref="A327" r:id="R67013ad22f3043d7"/>
    <hyperlink ref="E327" r:id="R48d012f0a89946cc"/>
    <hyperlink ref="S327" r:id="R7a277fb404d745a0"/>
    <hyperlink ref="V327" r:id="R3ac255bd2e334e02"/>
    <hyperlink ref="A328" r:id="Rcb532fb99cba4fa8"/>
    <hyperlink ref="E328" r:id="R4b014df16c784c9c"/>
    <hyperlink ref="S328" r:id="R74704f43159842a2"/>
    <hyperlink ref="V328" r:id="R26dcca2d8a184333"/>
    <hyperlink ref="A329" r:id="R442541750228497c"/>
    <hyperlink ref="E329" r:id="R0079dc4ce26d4f17"/>
    <hyperlink ref="S329" r:id="R51a7bdf20b0f474c"/>
    <hyperlink ref="V329" r:id="Rc9674c39d2a04c23"/>
    <hyperlink ref="A330" r:id="R52495250e93f40b9"/>
    <hyperlink ref="E330" r:id="R92877dab6f014129"/>
    <hyperlink ref="S330" r:id="R89092eced557471c"/>
    <hyperlink ref="V330" r:id="R7dbd424c49494728"/>
    <hyperlink ref="A331" r:id="R310c326c5ba54172"/>
    <hyperlink ref="E331" r:id="R8fb7e65ed21047d2"/>
    <hyperlink ref="S331" r:id="R1599375fc8a94c19"/>
    <hyperlink ref="V331" r:id="Rcdfe8dcf2bdc4684"/>
    <hyperlink ref="A332" r:id="R11bf30011adc4f7c"/>
    <hyperlink ref="E332" r:id="R33655b7c1b6f4f8b"/>
    <hyperlink ref="S332" r:id="Rd0d3ebfdad354232"/>
    <hyperlink ref="V332" r:id="R904410c6f20d4757"/>
    <hyperlink ref="A333" r:id="Rc33412a3472745ff"/>
    <hyperlink ref="E333" r:id="Rbca2055f71a442a1"/>
    <hyperlink ref="S333" r:id="R7a897610a8d04cbb"/>
    <hyperlink ref="V333" r:id="R0fcb7d804b354939"/>
    <hyperlink ref="A334" r:id="R8f4f852747484687"/>
    <hyperlink ref="E334" r:id="Rcf5eea50fb774d29"/>
    <hyperlink ref="S334" r:id="Ra025fb2d9a6e4a85"/>
    <hyperlink ref="V334" r:id="R92fbf9f4fad542f2"/>
    <hyperlink ref="A335" r:id="R8b0d84b8790840cb"/>
    <hyperlink ref="E335" r:id="R448a3dd7a8ef43ad"/>
    <hyperlink ref="S335" r:id="R4f431180607f4c78"/>
    <hyperlink ref="V335" r:id="Rf10c9baf54124e25"/>
    <hyperlink ref="A336" r:id="Rb3eb3dca7c1f492a"/>
    <hyperlink ref="E336" r:id="R0ce0c0c4f5704c20"/>
    <hyperlink ref="S336" r:id="Rf45b1993f05045ea"/>
    <hyperlink ref="V336" r:id="R0933939da74e4c31"/>
    <hyperlink ref="A337" r:id="R7032908cdf9a4c1d"/>
    <hyperlink ref="E337" r:id="R00000e9352944287"/>
    <hyperlink ref="S337" r:id="R28c95e4babef495e"/>
    <hyperlink ref="V337" r:id="Ref7bfe2fbe3b47b1"/>
    <hyperlink ref="A338" r:id="R8f5054d3b28b4054"/>
    <hyperlink ref="E338" r:id="Reb5d721ff9a542de"/>
    <hyperlink ref="S338" r:id="R7fbb439d10314850"/>
    <hyperlink ref="V338" r:id="Rb55435bc0115443d"/>
    <hyperlink ref="A339" r:id="R2c79ba4c95544562"/>
    <hyperlink ref="E339" r:id="Rcd4acf5f1f2f43a9"/>
    <hyperlink ref="S339" r:id="Rf7c9cc9627b34c56"/>
    <hyperlink ref="V339" r:id="Rba6478a9fefa4c78"/>
    <hyperlink ref="A340" r:id="R906b5d803b0f493f"/>
    <hyperlink ref="E340" r:id="R0502c7e4ebf64a39"/>
    <hyperlink ref="S340" r:id="R3cb57e5f7bde461e"/>
    <hyperlink ref="V340" r:id="Rcaff903b586b4384"/>
    <hyperlink ref="A341" r:id="R3f90e296d6044e69"/>
    <hyperlink ref="E341" r:id="Rf193e4a6326e4d4c"/>
    <hyperlink ref="S341" r:id="Rc4f54771b4344c0e"/>
    <hyperlink ref="V341" r:id="Rb264b19632984844"/>
    <hyperlink ref="A342" r:id="Rf082076d310d400a"/>
    <hyperlink ref="E342" r:id="Raf93c7bac9074bbf"/>
    <hyperlink ref="S342" r:id="R221de1c84af24823"/>
    <hyperlink ref="V342" r:id="R4c04e12c19124f66"/>
    <hyperlink ref="A343" r:id="Rfbcfda98b60e4624"/>
    <hyperlink ref="E343" r:id="Rb8e973917e2148c5"/>
    <hyperlink ref="S343" r:id="R69d8da2102054d62"/>
    <hyperlink ref="V343" r:id="Rf6f5771d20ee4b23"/>
    <hyperlink ref="A344" r:id="R713d70399992489a"/>
    <hyperlink ref="E344" r:id="R388aefe808dc4a6c"/>
    <hyperlink ref="S344" r:id="R65f3ee75f90d4390"/>
    <hyperlink ref="V344" r:id="R88c69bf1e21c4209"/>
    <hyperlink ref="A345" r:id="R3cc484c658a24981"/>
    <hyperlink ref="E345" r:id="Ra5033f4e1fd84b47"/>
    <hyperlink ref="S345" r:id="R2d864b19103a4806"/>
    <hyperlink ref="V345" r:id="R0ccd747826454f57"/>
    <hyperlink ref="A346" r:id="R92c9456158f44699"/>
    <hyperlink ref="E346" r:id="Rba3907c0449944c6"/>
    <hyperlink ref="Q346" r:id="R767b096f59de443b"/>
    <hyperlink ref="S346" r:id="R9b0cba0b452a4f22"/>
    <hyperlink ref="T346" r:id="Rac0275968bf446dc"/>
    <hyperlink ref="V346" r:id="R6f04d078e9554d52"/>
    <hyperlink ref="A347" r:id="R3f5d1328ed3a4784"/>
    <hyperlink ref="E347" r:id="Ra8d8213e41b84d98"/>
    <hyperlink ref="S347" r:id="R8305d91177274011"/>
    <hyperlink ref="T347" r:id="R678bda861cd64161"/>
    <hyperlink ref="V347" r:id="R2c7aaa2dfaea40d7"/>
    <hyperlink ref="A348" r:id="Rcbe674b0c48a40f2"/>
    <hyperlink ref="E348" r:id="Rbf8ecffccc504c16"/>
    <hyperlink ref="S348" r:id="R91f3208e28784433"/>
    <hyperlink ref="T348" r:id="Rcf6ad83511c64780"/>
    <hyperlink ref="V348" r:id="R579bc39d526844f2"/>
    <hyperlink ref="A349" r:id="R246d2ea74b844f45"/>
    <hyperlink ref="E349" r:id="Rb460673e5b90409b"/>
    <hyperlink ref="S349" r:id="Ra83d8c213c0941f6"/>
    <hyperlink ref="V349" r:id="Rada5b11e80cc447e"/>
    <hyperlink ref="A350" r:id="R8fb7f5ca2a034604"/>
    <hyperlink ref="E350" r:id="R442f00fadd1144b4"/>
    <hyperlink ref="S350" r:id="R421f8930c16e4980"/>
    <hyperlink ref="T350" r:id="R2820ec1edaa9468e"/>
    <hyperlink ref="A351" r:id="R44ec0025c5404cd7"/>
    <hyperlink ref="E351" r:id="R6e3951c408174015"/>
    <hyperlink ref="S351" r:id="R37913719ef854916"/>
    <hyperlink ref="V351" r:id="Rafe8272ebb704000"/>
    <hyperlink ref="A352" r:id="Rf1538008518e43d8"/>
    <hyperlink ref="E352" r:id="Rf539cdefdbc24518"/>
    <hyperlink ref="S352" r:id="R591fa951a491464a"/>
    <hyperlink ref="T352" r:id="Rf7f8958a97f74616"/>
    <hyperlink ref="A353" r:id="Ra5d0de63acf2424f"/>
    <hyperlink ref="E353" r:id="Rf5037dcba6e240e4"/>
    <hyperlink ref="S353" r:id="R6a55dc3f0b62437a"/>
    <hyperlink ref="T353" r:id="Ra51caf86410f4867"/>
    <hyperlink ref="A354" r:id="Re6faaf307762494c"/>
    <hyperlink ref="E354" r:id="R34a3e3f6920c4149"/>
    <hyperlink ref="S354" r:id="R55ac7827479b4292"/>
    <hyperlink ref="V354" r:id="R390fbc50525343cd"/>
    <hyperlink ref="A355" r:id="Rb450a5e9d93d42b4"/>
    <hyperlink ref="E355" r:id="R4dcc22b69be94aea"/>
    <hyperlink ref="S355" r:id="R188ca93e93b04bbc"/>
    <hyperlink ref="V355" r:id="R18585d1039564c70"/>
    <hyperlink ref="A356" r:id="Rf6e32452e6cf4605"/>
    <hyperlink ref="E356" r:id="R90a23baef80240b9"/>
    <hyperlink ref="S356" r:id="R2882c12c901f458e"/>
    <hyperlink ref="T356" r:id="Rc4a04c28ba8440b4"/>
    <hyperlink ref="A357" r:id="R97c46357f5db4435"/>
    <hyperlink ref="E357" r:id="Rf6499a66d05a4f33"/>
    <hyperlink ref="S357" r:id="R2d62e24293ef44b6"/>
    <hyperlink ref="V357" r:id="Rc959147c91604fd1"/>
    <hyperlink ref="A358" r:id="R97464932920f4647"/>
    <hyperlink ref="E358" r:id="Rb8cd9dd4d3a64556"/>
    <hyperlink ref="S358" r:id="Rd02831a64c8b4f55"/>
    <hyperlink ref="V358" r:id="Rd53ec42ea1394b3a"/>
    <hyperlink ref="A359" r:id="R962c34fdf11c43c9"/>
    <hyperlink ref="E359" r:id="R311c1a62296b45c8"/>
    <hyperlink ref="S359" r:id="R068d18b402ed461b"/>
    <hyperlink ref="V359" r:id="R6c9b5a01dee345f3"/>
    <hyperlink ref="A360" r:id="R61c7c86d25db4fbc"/>
    <hyperlink ref="E360" r:id="R76ee8c22b57e4be3"/>
    <hyperlink ref="S360" r:id="R2e291aeb2e31451a"/>
    <hyperlink ref="V360" r:id="R2fdc87da76bb4e92"/>
    <hyperlink ref="A361" r:id="R3a5a5eed2fa24c8f"/>
    <hyperlink ref="E361" r:id="Rf42ae96c686447b6"/>
    <hyperlink ref="S361" r:id="R2e3e31b4fc714676"/>
    <hyperlink ref="V361" r:id="Re11d44787f2948ba"/>
    <hyperlink ref="A362" r:id="R50af183ebc854ce4"/>
    <hyperlink ref="E362" r:id="R11591e72123e40db"/>
    <hyperlink ref="S362" r:id="Rfee66ad32bf34276"/>
    <hyperlink ref="V362" r:id="R7e0cd74d8fe743ce"/>
    <hyperlink ref="A363" r:id="Rc770d8b9afec479f"/>
    <hyperlink ref="E363" r:id="R613c6c1c52684d27"/>
    <hyperlink ref="S363" r:id="Rfd3cdcf796a34c63"/>
    <hyperlink ref="A364" r:id="Ra860a341490d439e"/>
    <hyperlink ref="E364" r:id="R04e8358a248740a0"/>
    <hyperlink ref="S364" r:id="R0bbc457b9d2346c3"/>
    <hyperlink ref="A365" r:id="Rd2efe4ea5e3e417c"/>
    <hyperlink ref="E365" r:id="R899644b2b5c74d6f"/>
    <hyperlink ref="S365" r:id="R633cbd2e47b64473"/>
    <hyperlink ref="V365" r:id="R21e402402b574606"/>
    <hyperlink ref="A366" r:id="R9687a096db284c35"/>
    <hyperlink ref="E366" r:id="Ra45f507ef3384220"/>
    <hyperlink ref="S366" r:id="R685491768543478f"/>
    <hyperlink ref="V366" r:id="R4e596ff402c648aa"/>
    <hyperlink ref="E367" r:id="R25a959cd153e42d3"/>
    <hyperlink ref="S367" r:id="Rfe05b9f057624928"/>
    <hyperlink ref="T367" r:id="Rf39946b9fcb647ef"/>
    <hyperlink ref="V367" r:id="Rc898b015196b40e8"/>
    <hyperlink ref="E368" r:id="R7fb2e9f1c9d041dd"/>
    <hyperlink ref="S368" r:id="R27b0fb7303d74d9d"/>
    <hyperlink ref="T368" r:id="R43f4920ca4724d57"/>
    <hyperlink ref="V368" r:id="R995be11753894277"/>
    <hyperlink ref="E369" r:id="Rac49d657549642d7"/>
    <hyperlink ref="S369" r:id="R330dc0b380ef486d"/>
    <hyperlink ref="T369" r:id="Rfb60c4118b3d47b6"/>
    <hyperlink ref="V369" r:id="R7fb1f1f4771742e7"/>
    <hyperlink ref="A370" r:id="Rf71e709e6fee4bfc"/>
    <hyperlink ref="E370" r:id="R09370d9639fe4d58"/>
    <hyperlink ref="S370" r:id="R9247176360af45ca"/>
    <hyperlink ref="V370" r:id="R1f94aeaeb74b4995"/>
    <hyperlink ref="A371" r:id="R431e5ae0252d4aa9"/>
    <hyperlink ref="E371" r:id="Rd7deab359512441f"/>
    <hyperlink ref="S371" r:id="Rd9b50ddbd0fe4a97"/>
    <hyperlink ref="V371" r:id="Rfe4eb0cc83ee4075"/>
    <hyperlink ref="A372" r:id="R2225d9f91887407a"/>
    <hyperlink ref="E372" r:id="R399bbc902d6745b3"/>
    <hyperlink ref="S372" r:id="R332f69398c664169"/>
    <hyperlink ref="V372" r:id="R9948fcd823334e35"/>
    <hyperlink ref="A373" r:id="R9a64ec87ff5e42e6"/>
    <hyperlink ref="E373" r:id="R6b1ecf2c33654ffa"/>
    <hyperlink ref="S373" r:id="Rabc948ff787f429c"/>
    <hyperlink ref="V373" r:id="Rbcb5480ece4345a4"/>
    <hyperlink ref="A374" r:id="Rf15bb81b6a11431d"/>
    <hyperlink ref="E374" r:id="Rb77a01fd3f164410"/>
    <hyperlink ref="S374" r:id="R751b01ca9a1345b4"/>
    <hyperlink ref="T374" r:id="Ra29b26173611400e"/>
    <hyperlink ref="V374" r:id="Rb603a458ae844886"/>
    <hyperlink ref="A375" r:id="R4f5bf1ab617d4d63"/>
    <hyperlink ref="E375" r:id="R12b0851ab0c34123"/>
    <hyperlink ref="S375" r:id="R27e30d44a26447da"/>
    <hyperlink ref="A376" r:id="R3f6198a3c69e4a9e"/>
    <hyperlink ref="E376" r:id="R7e2f9f2e6b6b4b19"/>
    <hyperlink ref="V376" r:id="R729581d3d3e54f46"/>
    <hyperlink ref="A377" r:id="R3bbd5da500cc494e"/>
    <hyperlink ref="E377" r:id="Radb1829f935145b8"/>
    <hyperlink ref="S377" r:id="R00894a1be2cd4378"/>
    <hyperlink ref="V377" r:id="Rd9c3185815a249f0"/>
    <hyperlink ref="A378" r:id="R7b5215acc52e4fc0"/>
    <hyperlink ref="E378" r:id="R242de8f9d3134ad4"/>
    <hyperlink ref="S378" r:id="R0bc7ecf064ce423f"/>
    <hyperlink ref="V378" r:id="Ra937c6d38b0e4742"/>
    <hyperlink ref="A379" r:id="R135477cf69694720"/>
    <hyperlink ref="E379" r:id="R65f8b067389946a6"/>
    <hyperlink ref="S379" r:id="R4b3c7fc041ab4c3b"/>
    <hyperlink ref="V379" r:id="Rcddfecc394e6490f"/>
    <hyperlink ref="A380" r:id="Rdc3f89dc09af4887"/>
    <hyperlink ref="E380" r:id="R2b8c7d88bd3b41c0"/>
    <hyperlink ref="S380" r:id="Rfb3896bc206e43c2"/>
    <hyperlink ref="V380" r:id="Rbac638f4ab06498f"/>
    <hyperlink ref="A381" r:id="Rae4d91cab7c64fb0"/>
    <hyperlink ref="E381" r:id="Rd17e3dfa939b47ff"/>
    <hyperlink ref="S381" r:id="R266be78041464eb6"/>
    <hyperlink ref="V381" r:id="Re97fd76df0b7486f"/>
    <hyperlink ref="A382" r:id="R7ebaa651fac549c3"/>
    <hyperlink ref="E382" r:id="Rfd09f42a4e7d485b"/>
    <hyperlink ref="S382" r:id="R010e8dd32258476b"/>
    <hyperlink ref="V382" r:id="R9a7232f743cd403f"/>
    <hyperlink ref="A383" r:id="Rb4669ce15c3a4d9b"/>
    <hyperlink ref="E383" r:id="R46106a9c37d64423"/>
    <hyperlink ref="S383" r:id="R3bfe37971f8249ba"/>
    <hyperlink ref="V383" r:id="R8aad33c1cb654ec6"/>
    <hyperlink ref="A384" r:id="R4c44e5ddd74a4386"/>
    <hyperlink ref="E384" r:id="Recc2179eaf144933"/>
    <hyperlink ref="S384" r:id="Ra30990ce56a14a73"/>
    <hyperlink ref="V384" r:id="R5b556f8f8fcf4445"/>
    <hyperlink ref="A385" r:id="R04a2587241354794"/>
    <hyperlink ref="E385" r:id="R90bff18aa0c1480f"/>
    <hyperlink ref="S385" r:id="R78372fd163c44b45"/>
    <hyperlink ref="V385" r:id="Rc54f15232872482c"/>
    <hyperlink ref="A386" r:id="R3c9c859b01ef46b3"/>
    <hyperlink ref="E386" r:id="R30e2a0e51c434a8c"/>
    <hyperlink ref="S386" r:id="R41c602c00c6e4d46"/>
    <hyperlink ref="V386" r:id="R4f93bc1dcc7f4d32"/>
    <hyperlink ref="A387" r:id="R2c52c416f5ea4b29"/>
    <hyperlink ref="E387" r:id="R673325ba1e7d429c"/>
    <hyperlink ref="S387" r:id="R6e4b88d41c554551"/>
    <hyperlink ref="V387" r:id="Rf8d36b5feda64351"/>
    <hyperlink ref="A388" r:id="Rd85490fa48294f00"/>
    <hyperlink ref="E388" r:id="R1842aa362ffe4fbe"/>
    <hyperlink ref="S388" r:id="Rc8211afd68374ba7"/>
    <hyperlink ref="A389" r:id="R05ba9f56a60d437e"/>
    <hyperlink ref="E389" r:id="Rad24793d080c455c"/>
    <hyperlink ref="S389" r:id="R1067c75c89984592"/>
    <hyperlink ref="A390" r:id="R2cd8751ef4694c8a"/>
    <hyperlink ref="E390" r:id="R562fbcad73d34e41"/>
    <hyperlink ref="S390" r:id="Re6ba6f8c275043ab"/>
    <hyperlink ref="A391" r:id="R00e33ff795274652"/>
    <hyperlink ref="E391" r:id="R2090459c04ff4981"/>
    <hyperlink ref="S391" r:id="R629aad1f89c54c05"/>
    <hyperlink ref="A392" r:id="R8fa2be14d0d04669"/>
    <hyperlink ref="E392" r:id="R0668d0d17483458d"/>
    <hyperlink ref="S392" r:id="R7ca7bc4abcb94cf0"/>
    <hyperlink ref="A393" r:id="R9d68457f20d340cf"/>
    <hyperlink ref="E393" r:id="Rb01499e2b77f474a"/>
    <hyperlink ref="S393" r:id="Rc7149355d3fd4144"/>
    <hyperlink ref="V393" r:id="R82126e393c81444a"/>
    <hyperlink ref="A394" r:id="R8f00b5c3aa9f465e"/>
    <hyperlink ref="E394" r:id="R7e0367d06af24bee"/>
    <hyperlink ref="S394" r:id="Rbfa2a1a45e4e4dd6"/>
    <hyperlink ref="V394" r:id="Rea20602d0e9e4fd1"/>
    <hyperlink ref="A395" r:id="R0dbdd78b861c48fe"/>
    <hyperlink ref="E395" r:id="R76e2c34fe3af46aa"/>
    <hyperlink ref="S395" r:id="R3349d65aa0eb4557"/>
    <hyperlink ref="V395" r:id="Rf0cefd0c53474cd0"/>
    <hyperlink ref="A396" r:id="R87222e5783e049cb"/>
    <hyperlink ref="E396" r:id="R945b658019e64889"/>
    <hyperlink ref="R396" r:id="Ra0a78f220327404c"/>
    <hyperlink ref="S396" r:id="R4735e71671104024"/>
    <hyperlink ref="V396" r:id="R024c10215cdb498e"/>
    <hyperlink ref="A397" r:id="R55e85d3c847b465e"/>
    <hyperlink ref="E397" r:id="R1060f14073614a2a"/>
    <hyperlink ref="S397" r:id="R41ba6b880019458b"/>
    <hyperlink ref="V397" r:id="R98b1c622cb384c8d"/>
    <hyperlink ref="A398" r:id="Ref07a245778642f9"/>
    <hyperlink ref="E398" r:id="Rc4656d87c89f46f5"/>
    <hyperlink ref="S398" r:id="R240b96437ebe4b85"/>
    <hyperlink ref="V398" r:id="R7f9ddff04f184407"/>
    <hyperlink ref="A399" r:id="R6ce7c8a4c52e4679"/>
    <hyperlink ref="E399" r:id="R898641286d0a4ad9"/>
    <hyperlink ref="S399" r:id="Rc7dc0fb87d474776"/>
    <hyperlink ref="V399" r:id="R64da6aa12cd647a5"/>
    <hyperlink ref="A400" r:id="R75ca4ffb4a874896"/>
    <hyperlink ref="E400" r:id="R7125266d51c14ff2"/>
    <hyperlink ref="S400" r:id="R94302fd0ede242bd"/>
    <hyperlink ref="V400" r:id="R9c4546d1d5174e8c"/>
    <hyperlink ref="A401" r:id="R42a6500b47bc4166"/>
    <hyperlink ref="E401" r:id="R130662443c254cd1"/>
    <hyperlink ref="S401" r:id="R7e47ae0c84c3446b"/>
    <hyperlink ref="V401" r:id="R50aaa6a8fe954eaa"/>
    <hyperlink ref="A402" r:id="R423ab18c497c443c"/>
    <hyperlink ref="E402" r:id="R2a07203ee1c04499"/>
    <hyperlink ref="S402" r:id="R111ae3ebbc96492d"/>
    <hyperlink ref="V402" r:id="R6dc85caaf26347dc"/>
    <hyperlink ref="A403" r:id="R353bf463eb724103"/>
    <hyperlink ref="E403" r:id="Rb45dab51b6ba4466"/>
    <hyperlink ref="S403" r:id="Rdfd991af47ad4238"/>
    <hyperlink ref="T403" r:id="Rc9869e0d2941479a"/>
    <hyperlink ref="V403" r:id="R3efec2bd499d4631"/>
    <hyperlink ref="A404" r:id="R43adaeea779f4352"/>
    <hyperlink ref="E404" r:id="R0e43c5ea97f74de5"/>
    <hyperlink ref="S404" r:id="R17c8d3402de04bed"/>
    <hyperlink ref="T404" r:id="Ra868b1c2de094742"/>
    <hyperlink ref="V404" r:id="Red84ddfd72d44d7c"/>
    <hyperlink ref="A405" r:id="Rc2fb9a97ba154c4c"/>
    <hyperlink ref="E405" r:id="R142079a6f891433e"/>
    <hyperlink ref="S405" r:id="R2947c07f216c4d35"/>
    <hyperlink ref="V405" r:id="R060d67abff4049ae"/>
    <hyperlink ref="A406" r:id="R5ad9c12030874e21"/>
    <hyperlink ref="E406" r:id="R569f1bff3f324bf5"/>
    <hyperlink ref="S406" r:id="R3ee2fa5e3cc049ab"/>
    <hyperlink ref="V406" r:id="R9c8f956ef6344288"/>
    <hyperlink ref="A407" r:id="R31f78bf7e573425b"/>
    <hyperlink ref="E407" r:id="R9fe654bca6e84d68"/>
    <hyperlink ref="S407" r:id="R88bde2688ba743ba"/>
    <hyperlink ref="V407" r:id="R03a3670e8ae948aa"/>
    <hyperlink ref="A408" r:id="R521c510b350941c4"/>
    <hyperlink ref="E408" r:id="R3e2a653144da40c9"/>
    <hyperlink ref="S408" r:id="R8b4e5dce403a452c"/>
    <hyperlink ref="T408" r:id="R28cf1134d85d4ccb"/>
    <hyperlink ref="V408" r:id="R889a42092d064473"/>
    <hyperlink ref="A409" r:id="Rbf12728806ca4bf3"/>
    <hyperlink ref="E409" r:id="R0f3e8f5f2a364e21"/>
    <hyperlink ref="S409" r:id="Re9f7a5bcc959422e"/>
    <hyperlink ref="V409" r:id="R145bcbcc836e4337"/>
    <hyperlink ref="A410" r:id="R9527705edb31411f"/>
    <hyperlink ref="E410" r:id="R428b980c4cda4803"/>
    <hyperlink ref="S410" r:id="R1a1a2b3bf61c4062"/>
    <hyperlink ref="T410" r:id="R5d866918c19a4f90"/>
    <hyperlink ref="V410" r:id="R66735276e3cd4869"/>
    <hyperlink ref="A411" r:id="Rce2481a8e5b846ec"/>
    <hyperlink ref="E411" r:id="R8dfacc9cb0f341ef"/>
    <hyperlink ref="R411" r:id="R05731205457c491d"/>
    <hyperlink ref="S411" r:id="R615029e8a8b94e65"/>
    <hyperlink ref="T411" r:id="Rbea142d4c58845bc"/>
    <hyperlink ref="V411" r:id="Rbbc34e4ccad842eb"/>
    <hyperlink ref="A412" r:id="R57f4bc43123f454e"/>
    <hyperlink ref="E412" r:id="Rd5e6c0f7003c4ba6"/>
    <hyperlink ref="S412" r:id="Ra0c9ed62f7894dd8"/>
    <hyperlink ref="A413" r:id="Rde3beb38a3154fa8"/>
    <hyperlink ref="E413" r:id="Re4e100e69d2149d9"/>
    <hyperlink ref="S413" r:id="Rbe13f4fb396048d9"/>
    <hyperlink ref="T413" r:id="Rd38f6d2f839c4a04"/>
    <hyperlink ref="V413" r:id="Rc813c24d23544696"/>
    <hyperlink ref="A414" r:id="R4dd2478230ca4f53"/>
    <hyperlink ref="E414" r:id="Re01cc93a98e24344"/>
    <hyperlink ref="S414" r:id="R77395a38f59c4b39"/>
    <hyperlink ref="A415" r:id="R207e5f32185342c3"/>
    <hyperlink ref="E415" r:id="Raebc5016ae8c4e05"/>
    <hyperlink ref="S415" r:id="Rd9ca7fcf611b4799"/>
    <hyperlink ref="A416" r:id="R84698317367a43a9"/>
    <hyperlink ref="E416" r:id="R8df38130d45a4806"/>
    <hyperlink ref="S416" r:id="Rd042e0ee6fac48f7"/>
    <hyperlink ref="T416" r:id="R38aec3f7ee5a4a77"/>
    <hyperlink ref="V416" r:id="R59a810faab294774"/>
    <hyperlink ref="A417" r:id="R6b3c002e07fc4b94"/>
    <hyperlink ref="E417" r:id="Rfb8370ad26ba4af0"/>
    <hyperlink ref="S417" r:id="Rb28a666f8a67420b"/>
    <hyperlink ref="A418" r:id="Ra402f9362fc341dd"/>
    <hyperlink ref="E418" r:id="Rc254da6c3d304cc7"/>
    <hyperlink ref="S418" r:id="Ra74b9253d58743f7"/>
    <hyperlink ref="V418" r:id="R6ab457acd503452e"/>
    <hyperlink ref="A419" r:id="R92a7bb7fb4424fae"/>
    <hyperlink ref="E419" r:id="Rc34b69e3d62a4d5a"/>
    <hyperlink ref="S419" r:id="R40513c45711943a6"/>
    <hyperlink ref="A420" r:id="Recbca44005d64e26"/>
    <hyperlink ref="E420" r:id="R15c5dcc3a0774ad3"/>
    <hyperlink ref="S420" r:id="R1b49524acf5a4527"/>
    <hyperlink ref="T420" r:id="Recef1ab20ca6488a"/>
    <hyperlink ref="V420" r:id="R63d19704360e402b"/>
    <hyperlink ref="A421" r:id="R2cc9546ad5864987"/>
    <hyperlink ref="E421" r:id="Rab66ea4ec751463b"/>
    <hyperlink ref="S421" r:id="Rbb7f663e546d43cc"/>
    <hyperlink ref="T421" r:id="R93b1c54369954e90"/>
    <hyperlink ref="A422" r:id="Rcbf0993835f74bcc"/>
    <hyperlink ref="E422" r:id="Re24a29c35834497f"/>
    <hyperlink ref="S422" r:id="R66fb9ee2b51746a6"/>
    <hyperlink ref="A423" r:id="R93c7470794cf49fc"/>
    <hyperlink ref="E423" r:id="R98c43aaa6f46407f"/>
    <hyperlink ref="Q423" r:id="Ra0416a3ff3c64987"/>
    <hyperlink ref="S423" r:id="R516d5aeedc1442b0"/>
    <hyperlink ref="A424" r:id="Rcfca25af24ea4673"/>
    <hyperlink ref="E424" r:id="Ra03ef480aa5049e1"/>
    <hyperlink ref="S424" r:id="Rf4075b9354a746c7"/>
    <hyperlink ref="V424" r:id="R053c15f7869f49c3"/>
    <hyperlink ref="A425" r:id="R54b63017da564011"/>
    <hyperlink ref="E425" r:id="Rfa86c9f39fa14801"/>
    <hyperlink ref="A426" r:id="Ra8b0c84c20ed4299"/>
    <hyperlink ref="E426" r:id="R0318fe56e3dc4615"/>
    <hyperlink ref="S426" r:id="Ra712565ac10e4d60"/>
    <hyperlink ref="T426" r:id="R36aace787ca54d33"/>
    <hyperlink ref="V426" r:id="Rc03b9aaa62084e1f"/>
    <hyperlink ref="A427" r:id="R7556bb02603342df"/>
    <hyperlink ref="E427" r:id="R7f2b3cb4d3cf4549"/>
    <hyperlink ref="S427" r:id="Rf77a13ce24bf4770"/>
    <hyperlink ref="A428" r:id="R2fb68e7514804e19"/>
    <hyperlink ref="E428" r:id="R85a82b08b8474863"/>
    <hyperlink ref="S428" r:id="R7e852385ce2341da"/>
    <hyperlink ref="V428" r:id="Re84bddeae7bc46a6"/>
    <hyperlink ref="A429" r:id="R3f67c2b47f834371"/>
    <hyperlink ref="E429" r:id="R1427ae3572b545cc"/>
    <hyperlink ref="S429" r:id="R39e8c33834ed4ccc"/>
    <hyperlink ref="T429" r:id="R25a9bb32afdb4766"/>
    <hyperlink ref="V429" r:id="R35458d98f38944b6"/>
    <hyperlink ref="A430" r:id="R2e2fa61140964678"/>
    <hyperlink ref="E430" r:id="Radb82eb92f6a42e5"/>
    <hyperlink ref="S430" r:id="R04284e5e8e894add"/>
    <hyperlink ref="A431" r:id="Rbc84aac3aeaf4189"/>
    <hyperlink ref="E431" r:id="Rf8fc5cfa15b34d80"/>
    <hyperlink ref="S431" r:id="R1d483bfb70a2411f"/>
    <hyperlink ref="V431" r:id="R0efc88b19d3346ad"/>
    <hyperlink ref="A432" r:id="R647068ada4cf4b6f"/>
    <hyperlink ref="E432" r:id="Rfe31ddc5203d47d9"/>
    <hyperlink ref="S432" r:id="R5eebe95fe81c4f3d"/>
    <hyperlink ref="T432" r:id="R245de3623afd450e"/>
    <hyperlink ref="V432" r:id="Rc678fd3073034d92"/>
    <hyperlink ref="A433" r:id="R63f2d25f968841e9"/>
    <hyperlink ref="E433" r:id="R1a131f7b24944b53"/>
    <hyperlink ref="S433" r:id="R1f623bea43eb4b21"/>
    <hyperlink ref="A434" r:id="R4cb35cb7720748bd"/>
    <hyperlink ref="E434" r:id="Re200eab647b74dd6"/>
    <hyperlink ref="S434" r:id="R0f188c9654a14027"/>
    <hyperlink ref="T434" r:id="Rc6817b482c094c20"/>
    <hyperlink ref="V434" r:id="R4f4e74c96b824f93"/>
    <hyperlink ref="A435" r:id="R4a6de627fb3c46a5"/>
    <hyperlink ref="E435" r:id="R8f9360f1fd284341"/>
    <hyperlink ref="S435" r:id="Refcfc57626c649b2"/>
    <hyperlink ref="V435" r:id="Rb91b22d4135b4d60"/>
    <hyperlink ref="A436" r:id="Rd528db13f6214116"/>
    <hyperlink ref="E436" r:id="Rc9085d478d1543d0"/>
    <hyperlink ref="S436" r:id="R14a826e49e1a4667"/>
    <hyperlink ref="V436" r:id="R849e383186c547b6"/>
    <hyperlink ref="A437" r:id="R8059a171153c4dfc"/>
    <hyperlink ref="E437" r:id="R4dafe0dfa12644b0"/>
    <hyperlink ref="S437" r:id="Rcd2304b91f834e51"/>
    <hyperlink ref="V437" r:id="R05b2dcd6c3be4b8c"/>
    <hyperlink ref="A438" r:id="R7301002233e04424"/>
    <hyperlink ref="E438" r:id="R537480aa30ec427a"/>
    <hyperlink ref="S438" r:id="R2fd44d1a2ee14a96"/>
    <hyperlink ref="V438" r:id="Rb4f1880a6649489f"/>
    <hyperlink ref="A439" r:id="R84e181a85e1940d0"/>
    <hyperlink ref="E439" r:id="R2bc995ce523a43e2"/>
    <hyperlink ref="S439" r:id="R94a4df3064b04f68"/>
    <hyperlink ref="T439" r:id="R6ae07ea01d554db2"/>
    <hyperlink ref="V439" r:id="R1bbdd352766e4bf9"/>
    <hyperlink ref="A440" r:id="R359d63c5a72943ed"/>
    <hyperlink ref="E440" r:id="Rf1d7349d908c4051"/>
    <hyperlink ref="S440" r:id="R428ab5389d844fab"/>
    <hyperlink ref="V440" r:id="Ra5ab5e912ef349c5"/>
    <hyperlink ref="A441" r:id="Rca7e7d42bd794fd9"/>
    <hyperlink ref="E441" r:id="Rdbb26b7a948a4f16"/>
    <hyperlink ref="S441" r:id="Rba9c81d1905d4667"/>
    <hyperlink ref="V441" r:id="Ra0b2def5d76f439c"/>
    <hyperlink ref="A442" r:id="R2c0c564db45a4d92"/>
    <hyperlink ref="E442" r:id="R697a31e90bad48da"/>
    <hyperlink ref="S442" r:id="R505b95e5ecfb49b2"/>
    <hyperlink ref="V442" r:id="R9318f757af32446f"/>
    <hyperlink ref="A443" r:id="R1be1a6bc3bd244b4"/>
    <hyperlink ref="E443" r:id="R5b37f374ca984d33"/>
    <hyperlink ref="S443" r:id="R1f5c76563e164f2d"/>
    <hyperlink ref="T443" r:id="R7ca3590cf09240f5"/>
    <hyperlink ref="V443" r:id="Rc185edff4f0b4cf8"/>
    <hyperlink ref="A444" r:id="R1ae467e28fc44c85"/>
    <hyperlink ref="E444" r:id="R800094306ee145cf"/>
    <hyperlink ref="V444" r:id="Rb2f0bc0289a94915"/>
    <hyperlink ref="A445" r:id="R49217318b09040c0"/>
    <hyperlink ref="E445" r:id="R66f67c3664114900"/>
    <hyperlink ref="V445" r:id="Rad7a8ce8041a4999"/>
    <hyperlink ref="A446" r:id="R0521aa5215774233"/>
    <hyperlink ref="E446" r:id="R7e09bf2f2cc4451c"/>
    <hyperlink ref="S446" r:id="R433cb69d60854e9f"/>
    <hyperlink ref="V446" r:id="R4f49b4a8360f4313"/>
    <hyperlink ref="A447" r:id="Rd29ae1c9a42641e4"/>
    <hyperlink ref="E447" r:id="R556c1dd9904d4776"/>
    <hyperlink ref="S447" r:id="R857b7aca32034eb0"/>
    <hyperlink ref="T447" r:id="R7b1b8b3f4640475d"/>
    <hyperlink ref="A448" r:id="R5510d2b60caa4610"/>
    <hyperlink ref="E448" r:id="R76789808b63741e5"/>
    <hyperlink ref="V448" r:id="R5092bc7df45048ba"/>
    <hyperlink ref="A449" r:id="Ra3eb7858c85f4e86"/>
    <hyperlink ref="E449" r:id="R9fd045af82284a7f"/>
    <hyperlink ref="V449" r:id="R25ce91020fb24c4b"/>
    <hyperlink ref="A450" r:id="R856c8215014548b5"/>
    <hyperlink ref="E450" r:id="R82a9db4e930a4862"/>
    <hyperlink ref="S450" r:id="Ra3f85d14bbe94ddd"/>
    <hyperlink ref="E451" r:id="Rb6c1d25174d84c47"/>
    <hyperlink ref="S451" r:id="R4a809cb0dc944acc"/>
    <hyperlink ref="V451" r:id="R0d4a0f8f46e94241"/>
    <hyperlink ref="A452" r:id="R88eb942faae64ed4"/>
    <hyperlink ref="E452" r:id="Re829b5a3e5324213"/>
    <hyperlink ref="S452" r:id="R68ffbd4ce86748ad"/>
    <hyperlink ref="V452" r:id="Raed0580bf5394303"/>
    <hyperlink ref="A453" r:id="R3e40ec6a39a54df4"/>
    <hyperlink ref="E453" r:id="Re4c96d156f924e48"/>
    <hyperlink ref="S453" r:id="R6cb0fd87b86e4dfd"/>
    <hyperlink ref="A454" r:id="R26f16123f8dc4061"/>
    <hyperlink ref="E454" r:id="R48dbcbde949d464b"/>
    <hyperlink ref="S454" r:id="R2af4eea151ca454c"/>
    <hyperlink ref="A455" r:id="R98063bdf7c3a4d0d"/>
    <hyperlink ref="E455" r:id="Rf16e8421e3e449cb"/>
    <hyperlink ref="S455" r:id="R1dc9c147223e448c"/>
    <hyperlink ref="A456" r:id="Re5eb4267da5c49a6"/>
    <hyperlink ref="E456" r:id="R0252d3cc13984ea3"/>
    <hyperlink ref="S456" r:id="R7bf09febe949429d"/>
    <hyperlink ref="V456" r:id="Ra8f4fde7f31841bd"/>
    <hyperlink ref="A457" r:id="R4b921004d8f143c5"/>
    <hyperlink ref="E457" r:id="R3cd78a14b17d4e03"/>
    <hyperlink ref="R457" r:id="R4c173967f3ce47e3"/>
    <hyperlink ref="S457" r:id="R1895ee98b3664b57"/>
    <hyperlink ref="V457" r:id="R4728566e347d4e9c"/>
    <hyperlink ref="A458" r:id="Red7bfdfee38241d1"/>
    <hyperlink ref="E458" r:id="R0b426b9d052a4040"/>
    <hyperlink ref="R458" r:id="R6dcba47fff3f421c"/>
    <hyperlink ref="S458" r:id="R8ebe64ba0d7b4b30"/>
    <hyperlink ref="V458" r:id="Rd3bbf2af946d45a5"/>
    <hyperlink ref="A459" r:id="Ra3142507abcf4981"/>
    <hyperlink ref="E459" r:id="R7f894a5707ce45ce"/>
    <hyperlink ref="S459" r:id="Re880bb88c3fd40de"/>
    <hyperlink ref="V459" r:id="Re2ff2d79e80c4a83"/>
    <hyperlink ref="A460" r:id="Rea64e50b36204a57"/>
    <hyperlink ref="E460" r:id="Rb8faf08babcf452b"/>
    <hyperlink ref="S460" r:id="Rc8c3941e008f40da"/>
    <hyperlink ref="V460" r:id="R443d0abff3554270"/>
    <hyperlink ref="A461" r:id="R4e3591074cc74f37"/>
    <hyperlink ref="E461" r:id="R42cc144a69df4cc3"/>
    <hyperlink ref="S461" r:id="R14dee837320642c8"/>
    <hyperlink ref="V461" r:id="R1f797e998f5f4bde"/>
    <hyperlink ref="A462" r:id="R573eaa230f264a9a"/>
    <hyperlink ref="E462" r:id="Rff36acdbd98d4cd2"/>
    <hyperlink ref="S462" r:id="R25c6eca22e29493b"/>
    <hyperlink ref="V462" r:id="Rb983043c898d442c"/>
    <hyperlink ref="A463" r:id="R4112d81f47ad4820"/>
    <hyperlink ref="E463" r:id="R03d989e3fbef4eaa"/>
    <hyperlink ref="S463" r:id="R892f6a0f463b43a7"/>
    <hyperlink ref="A464" r:id="R33e29a463c2f427e"/>
    <hyperlink ref="E464" r:id="R300d56d40cc343df"/>
    <hyperlink ref="S464" r:id="R9f47199e90a24a7f"/>
    <hyperlink ref="V464" r:id="R94b98109f648417b"/>
    <hyperlink ref="A465" r:id="Ree2af821102b4006"/>
    <hyperlink ref="E465" r:id="R4c8646b57b7c4dda"/>
    <hyperlink ref="S465" r:id="R29312da5f2f04052"/>
    <hyperlink ref="V465" r:id="R75304a0aff784023"/>
    <hyperlink ref="A466" r:id="R3e2ac6314a16436a"/>
    <hyperlink ref="E466" r:id="R42f2c8a803824161"/>
    <hyperlink ref="S466" r:id="Rc6c8e5607263436e"/>
    <hyperlink ref="V466" r:id="Rf354748d35b649e1"/>
    <hyperlink ref="A467" r:id="Rd481b052ffe144c0"/>
    <hyperlink ref="E467" r:id="Rda8c599128794abd"/>
    <hyperlink ref="S467" r:id="R99e3401a01e2418d"/>
    <hyperlink ref="V467" r:id="R39f4b4ade2954ebe"/>
    <hyperlink ref="A468" r:id="Rc83bb756927f43ce"/>
    <hyperlink ref="E468" r:id="R8fdf5df7fe3e491e"/>
    <hyperlink ref="S468" r:id="R556cc696eaf5471b"/>
    <hyperlink ref="V468" r:id="R6a731c85b6f147c6"/>
    <hyperlink ref="A469" r:id="R51eef924a6924d15"/>
    <hyperlink ref="E469" r:id="R7c6624414caf4aca"/>
    <hyperlink ref="S469" r:id="Rf9b96e9c07df4894"/>
    <hyperlink ref="T469" r:id="Rcae0b309415a4389"/>
    <hyperlink ref="V469" r:id="R13beca8ecc944679"/>
    <hyperlink ref="A470" r:id="Rc25c4b3b3e68429d"/>
    <hyperlink ref="E470" r:id="R994face6f7b94971"/>
    <hyperlink ref="S470" r:id="Rfed53820509149af"/>
    <hyperlink ref="A471" r:id="R6aa6a14d493b4153"/>
    <hyperlink ref="E471" r:id="R7a98193bb33f4afb"/>
    <hyperlink ref="S471" r:id="R502ba3b1353e46b7"/>
    <hyperlink ref="A472" r:id="R0b5d745151174d0e"/>
    <hyperlink ref="E472" r:id="R01426cd460754742"/>
    <hyperlink ref="S472" r:id="Rf7dad738e7f844ad"/>
    <hyperlink ref="A473" r:id="Rd223888ec6b84b2a"/>
    <hyperlink ref="E473" r:id="Rc6f8ab57ede74f7b"/>
    <hyperlink ref="S473" r:id="R1f53080dfdd24437"/>
    <hyperlink ref="A474" r:id="Rb461cb052f424b4c"/>
    <hyperlink ref="E474" r:id="Rb3763f9d2d494c94"/>
    <hyperlink ref="S474" r:id="Rb13941294af142b7"/>
    <hyperlink ref="A475" r:id="Rdafd3c4f9a0047fa"/>
    <hyperlink ref="E475" r:id="R0de9e15a83484c6c"/>
    <hyperlink ref="S475" r:id="R0b29a7e109294776"/>
    <hyperlink ref="A476" r:id="R292962ceb6e343d4"/>
    <hyperlink ref="E476" r:id="Rfd1a7aa25d48496d"/>
    <hyperlink ref="S476" r:id="R87b0b482eacf409d"/>
    <hyperlink ref="A477" r:id="R5b64822e75854ded"/>
    <hyperlink ref="E477" r:id="R475f57bde50c4d4a"/>
    <hyperlink ref="S477" r:id="R5eefcaf9a6e24a31"/>
    <hyperlink ref="A478" r:id="R213887189c1f4b2f"/>
    <hyperlink ref="E478" r:id="R37e21b5d4ee14eb2"/>
    <hyperlink ref="S478" r:id="R913e1e0839154e2b"/>
    <hyperlink ref="A479" r:id="R8e6ed83dd58f421d"/>
    <hyperlink ref="E479" r:id="Recedc3a115924e98"/>
    <hyperlink ref="S479" r:id="Rbb40738fbec54fb8"/>
    <hyperlink ref="A480" r:id="R73a66b1548fc4633"/>
    <hyperlink ref="E480" r:id="R33b8ecec360a4b85"/>
    <hyperlink ref="S480" r:id="Ref51c5f62d904c1e"/>
    <hyperlink ref="V480" r:id="R86168f5ef4b44af3"/>
    <hyperlink ref="A481" r:id="R3bfc91ea327a4513"/>
    <hyperlink ref="E481" r:id="Rf0cfea3aad524e7e"/>
    <hyperlink ref="R481" r:id="R12bcf2cf426b4d46"/>
    <hyperlink ref="S481" r:id="R0fb135fa74274cfe"/>
    <hyperlink ref="V481" r:id="R28348904ce43444d"/>
    <hyperlink ref="E482" r:id="Rdf172fe334474b39"/>
    <hyperlink ref="S482" r:id="R0c32fc28529a4f06"/>
    <hyperlink ref="T482" r:id="R40c04ed3321b45ef"/>
    <hyperlink ref="V482" r:id="R4fd87c788cf7411f"/>
    <hyperlink ref="E483" r:id="R018be568c5b44299"/>
    <hyperlink ref="S483" r:id="R702c138a290d48a4"/>
    <hyperlink ref="T483" r:id="R94c2ff56139644d3"/>
    <hyperlink ref="V483" r:id="R838f0118de0a4fec"/>
    <hyperlink ref="E484" r:id="R68bd1525a6374207"/>
    <hyperlink ref="S484" r:id="Rc3b4745cb8b642e4"/>
    <hyperlink ref="T484" r:id="R824fcde1748246ef"/>
    <hyperlink ref="V484" r:id="R26b8f790b9b940f0"/>
    <hyperlink ref="E485" r:id="R9a1e4eb2ed9f4c9a"/>
    <hyperlink ref="S485" r:id="R181ba60a35494f15"/>
    <hyperlink ref="T485" r:id="R163eb9208fcb4e84"/>
    <hyperlink ref="V485" r:id="Rba494d6fb04b4218"/>
    <hyperlink ref="A486" r:id="Re969292e65a5411b"/>
    <hyperlink ref="E486" r:id="Re6912788dc324b64"/>
    <hyperlink ref="S486" r:id="R2e7c5487103f49e5"/>
    <hyperlink ref="V486" r:id="Rc108a90a3d8f44f5"/>
    <hyperlink ref="A487" r:id="Red6e70af73e54d64"/>
    <hyperlink ref="E487" r:id="R3cc88bc2edfd46dc"/>
    <hyperlink ref="R487" r:id="R3529f69f399042e1"/>
    <hyperlink ref="S487" r:id="R11fbc69be9214539"/>
    <hyperlink ref="V487" r:id="R3ba7dbbfdb594c1b"/>
    <hyperlink ref="A488" r:id="R88b01cfbbcb4436f"/>
    <hyperlink ref="E488" r:id="Rb20298423db54335"/>
    <hyperlink ref="S488" r:id="R251e14c1144a4e90"/>
    <hyperlink ref="V488" r:id="R8ba22a6bb33d4536"/>
    <hyperlink ref="E489" r:id="R53d062a4c4f34916"/>
    <hyperlink ref="S489" r:id="Rdbb41f585e754640"/>
    <hyperlink ref="T489" r:id="Rd58f00b29d9948fe"/>
    <hyperlink ref="E490" r:id="R62210d2e5b7e4923"/>
    <hyperlink ref="S490" r:id="R9fd1882c840945fb"/>
    <hyperlink ref="T490" r:id="R9b01f168677346d4"/>
    <hyperlink ref="E491" r:id="R0771d9c0386e40ac"/>
    <hyperlink ref="S491" r:id="R24109325ce94429c"/>
    <hyperlink ref="T491" r:id="Rfebdf48ab50e46d5"/>
    <hyperlink ref="A492" r:id="R3cec4caf44c24290"/>
    <hyperlink ref="E492" r:id="R9ce95117a9b14962"/>
    <hyperlink ref="S492" r:id="R373e3becda0c426b"/>
    <hyperlink ref="V492" r:id="Red41cf55455a4d84"/>
    <hyperlink ref="A493" r:id="R90d5e85ad71c4755"/>
    <hyperlink ref="E493" r:id="Ra4a5a7d272004d5d"/>
    <hyperlink ref="S493" r:id="Rd2ee1ef856f04297"/>
    <hyperlink ref="T493" r:id="R958d512678c3424c"/>
    <hyperlink ref="V493" r:id="Rabd8e0cf27ef4b35"/>
    <hyperlink ref="A494" r:id="R4dd54e316e054a49"/>
    <hyperlink ref="E494" r:id="R42d36b3f9dbd4b79"/>
    <hyperlink ref="S494" r:id="R6ebba05b01d148e8"/>
    <hyperlink ref="T494" r:id="R3d0cda0ea3ae43c2"/>
    <hyperlink ref="V494" r:id="R2396947f5db146b8"/>
    <hyperlink ref="A495" r:id="R7d344663a0004de6"/>
    <hyperlink ref="E495" r:id="R6c0493b44773428a"/>
    <hyperlink ref="S495" r:id="R193bf7f287df4e7d"/>
    <hyperlink ref="T495" r:id="R70ae51ab67374cd2"/>
    <hyperlink ref="V495" r:id="R713f91d333df4077"/>
    <hyperlink ref="A496" r:id="R2b015bdbac464ae2"/>
    <hyperlink ref="E496" r:id="R91dbf4969e944f65"/>
    <hyperlink ref="S496" r:id="Rdc2efff671d04584"/>
    <hyperlink ref="T496" r:id="R2443c04cfb124943"/>
    <hyperlink ref="V496" r:id="R67a3227be621446e"/>
    <hyperlink ref="A497" r:id="R0dfe7e2a101f4379"/>
    <hyperlink ref="E497" r:id="R9dcbae9bdfad419d"/>
    <hyperlink ref="S497" r:id="R1717ae9cb078461c"/>
    <hyperlink ref="T497" r:id="R1bfa9dc84bda47a0"/>
    <hyperlink ref="V497" r:id="Rb36661fbae684baa"/>
    <hyperlink ref="A498" r:id="R1d73de8f9ddd4854"/>
    <hyperlink ref="E498" r:id="Rbc0f717758514770"/>
    <hyperlink ref="S498" r:id="Rd8bbd5a2f88c4e02"/>
    <hyperlink ref="T498" r:id="Rf849212b45e24d33"/>
    <hyperlink ref="A499" r:id="R16bf8e741b3d4694"/>
    <hyperlink ref="E499" r:id="R3fba78f90df94a9a"/>
    <hyperlink ref="S499" r:id="R9c2a478d7eb54523"/>
    <hyperlink ref="T499" r:id="Rcc0d5f10ef944b5e"/>
    <hyperlink ref="A500" r:id="Re63d4adb5cf848a9"/>
    <hyperlink ref="E500" r:id="R9005c942bc06454a"/>
    <hyperlink ref="S500" r:id="R5c9c1e901b584a21"/>
    <hyperlink ref="T500" r:id="Rc3af515f0a3f4a38"/>
    <hyperlink ref="A501" r:id="R6e2d7a5b39bc4f4b"/>
    <hyperlink ref="E501" r:id="R3a897201387a4410"/>
    <hyperlink ref="S501" r:id="Rf1d8df0dc4f04c79"/>
    <hyperlink ref="A502" r:id="R2a9acb36a62e45eb"/>
    <hyperlink ref="E502" r:id="Rd7e3422d2906436a"/>
    <hyperlink ref="S502" r:id="R2347d123713e4302"/>
    <hyperlink ref="V502" r:id="Rd9a54cb03fdf49a5"/>
    <hyperlink ref="A503" r:id="R4ce38ebf12054470"/>
    <hyperlink ref="E503" r:id="R6ab270dc978947a9"/>
    <hyperlink ref="S503" r:id="R02c61bb7fe9143bb"/>
    <hyperlink ref="T503" r:id="Rd57640152af54745"/>
    <hyperlink ref="V503" r:id="R8e44ac6fad814860"/>
    <hyperlink ref="A504" r:id="R34b9f546060145df"/>
    <hyperlink ref="E504" r:id="R88ac5c5d677742f5"/>
    <hyperlink ref="S504" r:id="R71dfca8738a64888"/>
    <hyperlink ref="T504" r:id="R0607a99cc2474aaa"/>
    <hyperlink ref="V504" r:id="Ra57933b535a54584"/>
    <hyperlink ref="A505" r:id="Rbf6dd355b1104ac5"/>
    <hyperlink ref="E505" r:id="Rf8feff168a05456e"/>
    <hyperlink ref="A506" r:id="Rea42c88a9e3a4d7a"/>
    <hyperlink ref="E506" r:id="R919c0a822cc641ae"/>
    <hyperlink ref="E507" r:id="R33f881801c4643a1"/>
    <hyperlink ref="A508" r:id="R23cd3cfef1fd4911"/>
    <hyperlink ref="E508" r:id="Rb274d3e067b741fc"/>
    <hyperlink ref="A509" r:id="R179ac71af5ba418a"/>
    <hyperlink ref="E509" r:id="R0e032d13e34640ac"/>
    <hyperlink ref="A510" r:id="Rc96445cfaa784d71"/>
    <hyperlink ref="E510" r:id="R7b9f9db0b3504707"/>
    <hyperlink ref="A511" r:id="R5339337df64745f3"/>
    <hyperlink ref="E511" r:id="R08d7139e3da64bfe"/>
    <hyperlink ref="A512" r:id="Rdb0f50fbc7634043"/>
    <hyperlink ref="E512" r:id="R5b7bf069b50f445f"/>
    <hyperlink ref="A513" r:id="R6d792057bc5d4623"/>
    <hyperlink ref="E513" r:id="R8f50438f527e43be"/>
    <hyperlink ref="A514" r:id="R6d9b20db3ded4001"/>
    <hyperlink ref="E514" r:id="R2ec52e55c0294dda"/>
    <hyperlink ref="A515" r:id="Rb3b00c28f7f24537"/>
    <hyperlink ref="E515" r:id="Rf8c67c7cace141e9"/>
    <hyperlink ref="A516" r:id="R26b8128f5cea434c"/>
    <hyperlink ref="E516" r:id="R0b4027ecb72347d1"/>
    <hyperlink ref="A517" r:id="R304225cb1f4e4b65"/>
    <hyperlink ref="E517" r:id="R1b652beb355a49df"/>
    <hyperlink ref="A518" r:id="Rce7f7d8c306b4247"/>
    <hyperlink ref="E518" r:id="R8d6440ab869248a8"/>
    <hyperlink ref="A519" r:id="R03213431cb754f0a"/>
    <hyperlink ref="E519" r:id="R22e237868acb404f"/>
    <hyperlink ref="A520" r:id="Rc83792d5974649c7"/>
    <hyperlink ref="E520" r:id="R1ecbf557a7514603"/>
    <hyperlink ref="A521" r:id="R81ab067ebea14622"/>
    <hyperlink ref="E521" r:id="R4e188e9d304f4ab1"/>
    <hyperlink ref="A522" r:id="R3ff646b2911d42f4"/>
    <hyperlink ref="E522" r:id="Rcafd117c61a045f2"/>
    <hyperlink ref="S522" r:id="Rbadd3b58495440a7"/>
    <hyperlink ref="T522" r:id="Rb9fff08620ad4550"/>
    <hyperlink ref="V522" r:id="R2e433552a3b14817"/>
    <hyperlink ref="A523" r:id="R2181b1268ba94127"/>
    <hyperlink ref="E523" r:id="R55b2f2e63e964ffc"/>
    <hyperlink ref="S523" r:id="Rf6f5883a375140e9"/>
    <hyperlink ref="T523" r:id="R0e3ca7a4d48146ee"/>
    <hyperlink ref="V523" r:id="Rbed4d8c64ccb4c3c"/>
    <hyperlink ref="A524" r:id="R94309591d2564e00"/>
    <hyperlink ref="E524" r:id="R30d6cfc72bf34927"/>
    <hyperlink ref="S524" r:id="Re33959908ee44aa3"/>
    <hyperlink ref="T524" r:id="R29bb76f8acdc4bf0"/>
    <hyperlink ref="V524" r:id="Rba6ac55d88614260"/>
    <hyperlink ref="A525" r:id="R5e048cc097aa4f80"/>
    <hyperlink ref="E525" r:id="Rdf2db8a4d75c4182"/>
    <hyperlink ref="S525" r:id="R02c2d2523d6a4d8d"/>
    <hyperlink ref="T525" r:id="Rda08641f57974010"/>
    <hyperlink ref="V525" r:id="R8ceab6590a19410d"/>
    <hyperlink ref="A526" r:id="R081d7a331cc84d86"/>
    <hyperlink ref="E526" r:id="R8e6dde186cf24d34"/>
    <hyperlink ref="S526" r:id="Rccd610cbab8a4130"/>
    <hyperlink ref="T526" r:id="Rfc839ba513c840ab"/>
    <hyperlink ref="V526" r:id="Rc44a54addfdc48eb"/>
    <hyperlink ref="A527" r:id="R701f6626ecde43a9"/>
    <hyperlink ref="E527" r:id="Rb7f915529fd04434"/>
    <hyperlink ref="R527" r:id="Rd2d8ad052cf0436c"/>
    <hyperlink ref="S527" r:id="R25291ff159434f54"/>
    <hyperlink ref="V527" r:id="R0a17939d748b450f"/>
    <hyperlink ref="A528" r:id="R02239d90ebfa4a4e"/>
    <hyperlink ref="E528" r:id="R3e83e44a5ee742b8"/>
    <hyperlink ref="S528" r:id="Rf0e1b3b717af41bc"/>
    <hyperlink ref="A529" r:id="Rbb4dfe33a519420a"/>
    <hyperlink ref="E529" r:id="R23173fede5174427"/>
    <hyperlink ref="S529" r:id="R74141958f058468d"/>
    <hyperlink ref="A530" r:id="R4ad10c5152834810"/>
    <hyperlink ref="E530" r:id="R75cff752380e405c"/>
    <hyperlink ref="S530" r:id="Rff64faba3d8a49a7"/>
    <hyperlink ref="A531" r:id="R5e6c9aa6fa8f4704"/>
    <hyperlink ref="E531" r:id="Rf5ced3a5d37b46d8"/>
    <hyperlink ref="S531" r:id="Rf3352340ea40461e"/>
    <hyperlink ref="A532" r:id="R2956bf823cee4892"/>
    <hyperlink ref="E532" r:id="R712bbe0351f042f4"/>
    <hyperlink ref="S532" r:id="Rbf4dcd0713154cd3"/>
    <hyperlink ref="A533" r:id="R782d7a2d6c90435c"/>
    <hyperlink ref="E533" r:id="R99a8b0172ad94a3b"/>
    <hyperlink ref="S533" r:id="R7f41b5d1886a4801"/>
    <hyperlink ref="A534" r:id="Rcda4af9987054c17"/>
    <hyperlink ref="E534" r:id="Ree4f9cd680124036"/>
    <hyperlink ref="S534" r:id="Rc575ce52e11e44de"/>
    <hyperlink ref="V534" r:id="R9dabceb7510d41cb"/>
    <hyperlink ref="A535" r:id="Rf2ad9bba6c33437f"/>
    <hyperlink ref="E535" r:id="Rd6c8c264bf984cd4"/>
    <hyperlink ref="S535" r:id="Rdfc0570f08bd48fb"/>
    <hyperlink ref="V535" r:id="Rbb946755dd554ae4"/>
    <hyperlink ref="A536" r:id="R3222bf7998214999"/>
    <hyperlink ref="E536" r:id="R5e47781992a04718"/>
    <hyperlink ref="S536" r:id="R79e73a454d00415f"/>
    <hyperlink ref="A537" r:id="R2de7b46088f34b6e"/>
    <hyperlink ref="E537" r:id="R85ab8c0111964d37"/>
    <hyperlink ref="S537" r:id="R7d3eac20fe2845e8"/>
    <hyperlink ref="V537" r:id="Ra8514c110a984689"/>
    <hyperlink ref="A538" r:id="R03d213b2213b48fc"/>
    <hyperlink ref="E538" r:id="R2b3b119401194f52"/>
    <hyperlink ref="S538" r:id="R56ea2204b33a4466"/>
    <hyperlink ref="T538" r:id="R65d9c266edba4001"/>
    <hyperlink ref="V538" r:id="Re64f973cfaaa4752"/>
    <hyperlink ref="A539" r:id="R91841e49162b4d39"/>
    <hyperlink ref="E539" r:id="R6e378d2bf6ef4657"/>
    <hyperlink ref="S539" r:id="R5909d82d589e408b"/>
    <hyperlink ref="V539" r:id="R9207ac12e5194e79"/>
    <hyperlink ref="A540" r:id="R8d731af095c84002"/>
    <hyperlink ref="E540" r:id="R812984cf18a347f5"/>
    <hyperlink ref="S540" r:id="Rd26b444a0ad24695"/>
    <hyperlink ref="T540" r:id="R954cd06db8584ff1"/>
    <hyperlink ref="V540" r:id="Rb0da6b467b2848b9"/>
    <hyperlink ref="A541" r:id="Rbbe42af0129240fe"/>
    <hyperlink ref="E541" r:id="Ra6cc9a3598fd4b73"/>
    <hyperlink ref="A542" r:id="Rcc6a2a3a4ed54f5b"/>
    <hyperlink ref="E542" r:id="R9ab6288146c8434e"/>
    <hyperlink ref="S542" r:id="R3e0a060d72134afc"/>
    <hyperlink ref="T542" r:id="R183d12adee834fd2"/>
    <hyperlink ref="V542" r:id="Re6f4bb04129541cc"/>
    <hyperlink ref="A543" r:id="R2cf494f062ac4bd3"/>
    <hyperlink ref="E543" r:id="Rb62c67070ceb4db8"/>
    <hyperlink ref="S543" r:id="Rb323bf2b8d3b488a"/>
    <hyperlink ref="V543" r:id="R85e34ffcbd2d45e1"/>
    <hyperlink ref="A544" r:id="R8f2afdb53dde4681"/>
    <hyperlink ref="E544" r:id="R27077018c1574513"/>
    <hyperlink ref="S544" r:id="R5327611fe49c4672"/>
    <hyperlink ref="V544" r:id="R2316ee8b86554a5e"/>
    <hyperlink ref="A545" r:id="R3c8c941303b34774"/>
    <hyperlink ref="E545" r:id="R48d3c55a89554a9d"/>
    <hyperlink ref="S545" r:id="Ra9719474791641e0"/>
    <hyperlink ref="V545" r:id="Rbc09acdad06041c2"/>
    <hyperlink ref="A546" r:id="R8ae4ad5c5a71494f"/>
    <hyperlink ref="E546" r:id="Rf4d2792afcdd4d56"/>
    <hyperlink ref="S546" r:id="R26cf83c274fe46a0"/>
    <hyperlink ref="V546" r:id="R48b47229ae9a4365"/>
    <hyperlink ref="A547" r:id="Rb3dbe14f313c400d"/>
    <hyperlink ref="E547" r:id="Rb37ce7becacf4f67"/>
    <hyperlink ref="S547" r:id="R9fce5924160f4f55"/>
    <hyperlink ref="V547" r:id="Rf500e5cd55524048"/>
    <hyperlink ref="A548" r:id="Rf1d4f32a65634a52"/>
    <hyperlink ref="E548" r:id="R07433de5ff9745b6"/>
    <hyperlink ref="S548" r:id="Rf75a49c346774bb9"/>
    <hyperlink ref="V548" r:id="R36cce77a08c142be"/>
    <hyperlink ref="A549" r:id="Rcd184ba5977a471e"/>
    <hyperlink ref="E549" r:id="R10d64ccba5ae440f"/>
    <hyperlink ref="S549" r:id="Rf75fe335a49d4bc1"/>
    <hyperlink ref="V549" r:id="R19704743b3cc41da"/>
    <hyperlink ref="A550" r:id="R0258b87bf4e342df"/>
    <hyperlink ref="E550" r:id="Ra5ca5e1c58e24767"/>
    <hyperlink ref="S550" r:id="R1c4523822fe7482e"/>
    <hyperlink ref="A551" r:id="R4d127d0e12834fbe"/>
    <hyperlink ref="E551" r:id="R3f409e57cb754a5e"/>
    <hyperlink ref="S551" r:id="R7cea4eeced644b97"/>
    <hyperlink ref="V551" r:id="R53086213402e4763"/>
    <hyperlink ref="A552" r:id="R6aeceb16b77d435a"/>
    <hyperlink ref="E552" r:id="Rd56878a95e5f47a0"/>
    <hyperlink ref="S552" r:id="R4bdd38c256074a93"/>
    <hyperlink ref="V552" r:id="R476e59c136404cd1"/>
    <hyperlink ref="A553" r:id="R9c2e0fc311eb4cb9"/>
    <hyperlink ref="E553" r:id="R1c43fa71a00849ac"/>
    <hyperlink ref="S553" r:id="R4f7e263608ba411e"/>
    <hyperlink ref="V553" r:id="R61f6822cad3743eb"/>
    <hyperlink ref="A554" r:id="R2d717c230c714fe6"/>
    <hyperlink ref="E554" r:id="Rb74752a7f8b54b61"/>
    <hyperlink ref="S554" r:id="Rc1db5a824e6046c2"/>
    <hyperlink ref="V554" r:id="R6c845c56c1a84578"/>
    <hyperlink ref="A555" r:id="R44435f6f77f24247"/>
    <hyperlink ref="E555" r:id="Rbc8f3a8cdae44dac"/>
    <hyperlink ref="S555" r:id="Racaaade1b7d5489f"/>
    <hyperlink ref="V555" r:id="Rfd8aa3b0c6294548"/>
    <hyperlink ref="A556" r:id="R1eed8f06898342f3"/>
    <hyperlink ref="E556" r:id="R5b92eb90a45649e6"/>
    <hyperlink ref="S556" r:id="R81eb9bdfb03a49c6"/>
    <hyperlink ref="V556" r:id="R930ac2828994497b"/>
    <hyperlink ref="A557" r:id="R734f1a4429cf49b2"/>
    <hyperlink ref="E557" r:id="Rda554b886df540a8"/>
    <hyperlink ref="S557" r:id="R9e49273bf5aa4bbe"/>
    <hyperlink ref="V557" r:id="R485fd1fd46584cd1"/>
    <hyperlink ref="A558" r:id="R0498f7236b604d5f"/>
    <hyperlink ref="E558" r:id="R7698776968aa44db"/>
    <hyperlink ref="S558" r:id="R9c2d191be2ab41f5"/>
    <hyperlink ref="V558" r:id="Ra2cb1af07d904ad7"/>
    <hyperlink ref="A559" r:id="Rb287a61122884878"/>
    <hyperlink ref="E559" r:id="R8ec0ac9609374fcc"/>
    <hyperlink ref="S559" r:id="R5361c149424345f5"/>
    <hyperlink ref="V559" r:id="R511c3bca928742bb"/>
    <hyperlink ref="A560" r:id="Ra8b6b77fc6d84a64"/>
    <hyperlink ref="E560" r:id="Rd6a86ad133fd45f6"/>
    <hyperlink ref="S560" r:id="R5702247f5db9413f"/>
    <hyperlink ref="V560" r:id="Rc34ce363d43645d5"/>
    <hyperlink ref="A561" r:id="R5f86a8e8ab894143"/>
    <hyperlink ref="E561" r:id="R6fef66f655db46c3"/>
    <hyperlink ref="S561" r:id="R62301785609a4cea"/>
    <hyperlink ref="A562" r:id="R1fd040bb0bb84c2e"/>
    <hyperlink ref="E562" r:id="Rdd47553923894ea1"/>
    <hyperlink ref="S562" r:id="Rc82d5e9cc544403f"/>
    <hyperlink ref="V562" r:id="Raeba4d5231ea4cfd"/>
    <hyperlink ref="A563" r:id="R0f96ededaca54def"/>
    <hyperlink ref="E563" r:id="Rcb7bf61dc2ee434c"/>
    <hyperlink ref="S563" r:id="R62ea7b854c6049f0"/>
    <hyperlink ref="V563" r:id="Rabed3748723d4d3e"/>
    <hyperlink ref="A564" r:id="R1b387521c2a34862"/>
    <hyperlink ref="E564" r:id="Rac79f10c84294b9c"/>
    <hyperlink ref="S564" r:id="Rbc09732bf5de432d"/>
    <hyperlink ref="V564" r:id="Rc8b4e7e096bd4dfe"/>
    <hyperlink ref="A565" r:id="Re28dae4867784094"/>
    <hyperlink ref="E565" r:id="R181701120c2643f4"/>
    <hyperlink ref="S565" r:id="R3f7c8288e68d4182"/>
    <hyperlink ref="V565" r:id="R85c7eef2b70340aa"/>
    <hyperlink ref="A566" r:id="R86231f30da904796"/>
    <hyperlink ref="E566" r:id="R90b511e5628b45fc"/>
    <hyperlink ref="V566" r:id="Rde241980b1cc442e"/>
    <hyperlink ref="A567" r:id="R59d7e4062a9b4ad1"/>
    <hyperlink ref="E567" r:id="Rcd8a12954e7740d0"/>
    <hyperlink ref="S567" r:id="R39fbe5b7ab794c5f"/>
    <hyperlink ref="T567" r:id="R5108d997c5dd4b95"/>
    <hyperlink ref="V567" r:id="R33460c0b21d8479e"/>
    <hyperlink ref="A568" r:id="Rffa9349dddb141ce"/>
    <hyperlink ref="E568" r:id="R9675d01d9c884776"/>
    <hyperlink ref="R568" r:id="R48f3216e3e914532"/>
    <hyperlink ref="V568" r:id="R565000e19dde4400"/>
    <hyperlink ref="A569" r:id="R089f3b15261748b9"/>
    <hyperlink ref="E569" r:id="Rf1837e11850d4cbb"/>
    <hyperlink ref="S569" r:id="R73763d3f11b146c2"/>
    <hyperlink ref="A570" r:id="R68b3c84cc289463e"/>
    <hyperlink ref="E570" r:id="R233d873e353543be"/>
    <hyperlink ref="V570" r:id="R8d96bf772ce74b5c"/>
    <hyperlink ref="A571" r:id="R6fa1099167844d6f"/>
    <hyperlink ref="E571" r:id="R078d240e97b14607"/>
    <hyperlink ref="S571" r:id="R0e09261887024a00"/>
    <hyperlink ref="V571" r:id="Rbc4364164bd64c1f"/>
    <hyperlink ref="A572" r:id="R4e808581494a4a2c"/>
    <hyperlink ref="E572" r:id="Rce97d75d08404fdd"/>
    <hyperlink ref="V572" r:id="R7299fd6143d64cd7"/>
    <hyperlink ref="A573" r:id="R6a282d8e70b74f5e"/>
    <hyperlink ref="E573" r:id="Rc4ab0a9a214a46aa"/>
    <hyperlink ref="V573" r:id="R48ef98ca709c49d4"/>
    <hyperlink ref="A574" r:id="Rc25ade78b47941ab"/>
    <hyperlink ref="E574" r:id="Raf29dc4655e641e3"/>
    <hyperlink ref="V574" r:id="R8ddc582040be42e7"/>
    <hyperlink ref="A575" r:id="R725427eec7a64837"/>
    <hyperlink ref="E575" r:id="Rba55d826b01143f5"/>
    <hyperlink ref="R575" r:id="R2ce80f4218d343c8"/>
    <hyperlink ref="V575" r:id="R9c5d75d112dc4dfb"/>
    <hyperlink ref="A576" r:id="R003219230493443b"/>
    <hyperlink ref="E576" r:id="R30516b61cddc4b31"/>
    <hyperlink ref="V576" r:id="R7ff6f90744d24ef6"/>
    <hyperlink ref="A577" r:id="R17e4899f794e46c0"/>
    <hyperlink ref="E577" r:id="R2c6856a1d58848f3"/>
    <hyperlink ref="V577" r:id="R8785b97e8ad945c9"/>
    <hyperlink ref="A578" r:id="R9f34009899d74731"/>
    <hyperlink ref="E578" r:id="Re4cd58bada024dd0"/>
    <hyperlink ref="V578" r:id="R8ddf45a8082e4696"/>
    <hyperlink ref="A579" r:id="R2efedc13a7b44410"/>
    <hyperlink ref="E579" r:id="R20ad089c0d04484e"/>
    <hyperlink ref="S579" r:id="Rde4d6e148546439a"/>
    <hyperlink ref="V579" r:id="R9e117c6eab2d4509"/>
    <hyperlink ref="A580" r:id="Rc0ca9909bb20429d"/>
    <hyperlink ref="E580" r:id="R81525f1b587345ee"/>
    <hyperlink ref="S580" r:id="Rbe84bbec524a4fb7"/>
    <hyperlink ref="V580" r:id="Rdad52803cfb94557"/>
    <hyperlink ref="A581" r:id="R0131f634f9174971"/>
    <hyperlink ref="E581" r:id="Rdce87608e2ba44d7"/>
    <hyperlink ref="V581" r:id="Rbc06c5298c4d49dd"/>
    <hyperlink ref="A582" r:id="Ra493173c327b42e3"/>
    <hyperlink ref="E582" r:id="Rd6aee195557f47f1"/>
    <hyperlink ref="S582" r:id="Reb788d236a994f40"/>
    <hyperlink ref="V582" r:id="R81e9c5cbc7f74e0e"/>
    <hyperlink ref="A583" r:id="R30fdb905a759415b"/>
    <hyperlink ref="E583" r:id="Re21f86112603489f"/>
    <hyperlink ref="R583" r:id="R93bae9739a944d88"/>
    <hyperlink ref="S583" r:id="R6a7e8e86f6d544cd"/>
    <hyperlink ref="V583" r:id="R876dd983275a487a"/>
    <hyperlink ref="A584" r:id="R0cac09106e2e4c6b"/>
    <hyperlink ref="E584" r:id="R16574ebb5c094739"/>
    <hyperlink ref="S584" r:id="R749673d8535048e0"/>
    <hyperlink ref="V584" r:id="R763a3e0d7aad42e9"/>
    <hyperlink ref="A585" r:id="Rb1005d1a597a4c4e"/>
    <hyperlink ref="E585" r:id="Ra208c8f2817d410c"/>
    <hyperlink ref="S585" r:id="Rc4ca10398f6c4a8e"/>
    <hyperlink ref="V585" r:id="R97ed279de8094919"/>
    <hyperlink ref="A586" r:id="R0e1ca3de9c8048a1"/>
    <hyperlink ref="E586" r:id="R99f12d696d2e460c"/>
    <hyperlink ref="S586" r:id="Rd143eb325ee3499e"/>
    <hyperlink ref="V586" r:id="R10a9f736dc6c4576"/>
    <hyperlink ref="E587" r:id="Rf7f85dd16b6c4af3"/>
    <hyperlink ref="S587" r:id="R49d0ca4cfde1441e"/>
    <hyperlink ref="T587" r:id="R0953e45c510d4eac"/>
    <hyperlink ref="V587" r:id="R550e87126e4840de"/>
    <hyperlink ref="A588" r:id="R411d6fa6e01044b8"/>
    <hyperlink ref="E588" r:id="Rd302f51fb2a14548"/>
    <hyperlink ref="S588" r:id="R1f73dafc455947c8"/>
    <hyperlink ref="A589" r:id="R3508f49057a7454e"/>
    <hyperlink ref="E589" r:id="R57f3c842019e49cb"/>
    <hyperlink ref="S589" r:id="R804c4fdc3c6f4271"/>
    <hyperlink ref="V589" r:id="R28c3251fc2bd47ba"/>
    <hyperlink ref="A590" r:id="R0f212cb9602943a7"/>
    <hyperlink ref="E590" r:id="R3bf8d15cbcfe4820"/>
    <hyperlink ref="S590" r:id="R6b1823c39b4e4664"/>
    <hyperlink ref="V590" r:id="Rd8f9bef4cfaa4232"/>
    <hyperlink ref="A591" r:id="R6811fc016d5d4146"/>
    <hyperlink ref="E591" r:id="Re27b54a054ab4e87"/>
    <hyperlink ref="S591" r:id="R82681f52b80147bb"/>
    <hyperlink ref="T591" r:id="R633f7a76089847c9"/>
    <hyperlink ref="V591" r:id="R0f7c0d16060e4692"/>
    <hyperlink ref="A592" r:id="Rfbba755b7a504e1e"/>
    <hyperlink ref="E592" r:id="Ra00373e6337e45fc"/>
    <hyperlink ref="S592" r:id="R054e4116318d4562"/>
    <hyperlink ref="V592" r:id="R3b64f097b35b4b5b"/>
    <hyperlink ref="A593" r:id="Rfce95d17446d438e"/>
    <hyperlink ref="E593" r:id="R477a45f857fa41bd"/>
    <hyperlink ref="S593" r:id="R14cfe0581d344ae4"/>
    <hyperlink ref="V593" r:id="R1cba0cc678194cc2"/>
    <hyperlink ref="A594" r:id="R14b01412177f4996"/>
    <hyperlink ref="E594" r:id="R5eb469e71f694cb1"/>
    <hyperlink ref="S594" r:id="R29d440794fb74b6c"/>
    <hyperlink ref="V594" r:id="Rbffaefd56ad2479e"/>
    <hyperlink ref="A595" r:id="R0ec695ed14384e0a"/>
    <hyperlink ref="E595" r:id="R66c0fc8fb7f54256"/>
    <hyperlink ref="S595" r:id="R5192d2f47bc54316"/>
    <hyperlink ref="V595" r:id="R3345baac2ad14fe0"/>
    <hyperlink ref="A596" r:id="R99f3638aedcd454e"/>
    <hyperlink ref="E596" r:id="R54034307e1944ddf"/>
    <hyperlink ref="S596" r:id="R0e7fabe1352d4828"/>
    <hyperlink ref="V596" r:id="R6626bdb2a7de46bb"/>
    <hyperlink ref="A597" r:id="Rd6869b46984040bd"/>
    <hyperlink ref="E597" r:id="R344ab26db67e4d30"/>
    <hyperlink ref="S597" r:id="Recd82df4f5e84488"/>
    <hyperlink ref="V597" r:id="R52111ea4ae184953"/>
    <hyperlink ref="A598" r:id="R8f64d66ff4294ab6"/>
    <hyperlink ref="E598" r:id="R49127e58d34a412e"/>
    <hyperlink ref="S598" r:id="R0e063dd4db74486a"/>
    <hyperlink ref="V598" r:id="Rdedaa1bdf2904d42"/>
    <hyperlink ref="A599" r:id="R890705d0f8694881"/>
    <hyperlink ref="E599" r:id="Rf3875cdb204d496b"/>
    <hyperlink ref="A600" r:id="Rf98b5edd31104eb7"/>
    <hyperlink ref="E600" r:id="R1960d09c5f884214"/>
    <hyperlink ref="S600" r:id="Rb022db592c334531"/>
    <hyperlink ref="V600" r:id="R6836a026bffc4923"/>
    <hyperlink ref="A601" r:id="R2613c835de6440c4"/>
    <hyperlink ref="E601" r:id="R92bebf295e524ad6"/>
    <hyperlink ref="S601" r:id="R0ae4178c7cf24928"/>
    <hyperlink ref="T601" r:id="Rb2070ac6db5048a1"/>
    <hyperlink ref="A602" r:id="R8734f3d9fe974861"/>
    <hyperlink ref="E602" r:id="Ra7e1e51b3c7c4b8e"/>
    <hyperlink ref="S602" r:id="R794aa369c7384543"/>
    <hyperlink ref="T602" r:id="R1c9d7bb6923944cc"/>
    <hyperlink ref="A603" r:id="R53502a2e63284dbd"/>
    <hyperlink ref="E603" r:id="R98791db795ab4c5b"/>
    <hyperlink ref="S603" r:id="Rfe8ba1f6233f4bbd"/>
    <hyperlink ref="T603" r:id="R4aa09cbb6e4c4f07"/>
    <hyperlink ref="A604" r:id="Rc6e357498062437c"/>
    <hyperlink ref="E604" r:id="R14b1c525e574441e"/>
    <hyperlink ref="S604" r:id="Re3d22d59e8ca4619"/>
    <hyperlink ref="T604" r:id="Ra4158c3a94a84664"/>
    <hyperlink ref="A605" r:id="R412f0ec2e630438d"/>
    <hyperlink ref="E605" r:id="Rb00dc69658e44fbb"/>
    <hyperlink ref="S605" r:id="R31f4cb48d0f34651"/>
    <hyperlink ref="T605" r:id="R0b6c7e1727ad4875"/>
    <hyperlink ref="A606" r:id="R09ad6e7c98c24b40"/>
    <hyperlink ref="E606" r:id="Rc98d58c7ad4f4e7e"/>
    <hyperlink ref="S606" r:id="Ra7329ddca9c744d3"/>
    <hyperlink ref="T606" r:id="R8317a26348ef4811"/>
    <hyperlink ref="A607" r:id="R5af37b293ad54c3e"/>
    <hyperlink ref="E607" r:id="Rd8fc267c96984e09"/>
    <hyperlink ref="S607" r:id="Rf1248d0733bd40e6"/>
    <hyperlink ref="T607" r:id="R872b25f7eb554077"/>
    <hyperlink ref="A608" r:id="R6c16cc2550204c7b"/>
    <hyperlink ref="E608" r:id="Rf0e9715dcf8b42d0"/>
    <hyperlink ref="S608" r:id="R4e6242bef4014c02"/>
    <hyperlink ref="T608" r:id="R33f1156f04b24830"/>
    <hyperlink ref="A609" r:id="R223a32e252b04ef1"/>
    <hyperlink ref="E609" r:id="Ref2c62d080ce402c"/>
    <hyperlink ref="S609" r:id="Rf8dfea31af104611"/>
    <hyperlink ref="T609" r:id="R0db1f1c9486d4d50"/>
    <hyperlink ref="A610" r:id="R8f0765f506434480"/>
    <hyperlink ref="E610" r:id="R09fdd14d6eac47db"/>
    <hyperlink ref="S610" r:id="R9a2661d9523a45d9"/>
    <hyperlink ref="V610" r:id="Ree0d1c75e7c34e3d"/>
    <hyperlink ref="E611" r:id="Reb1cb02274844b7c"/>
    <hyperlink ref="S611" r:id="Rd33fec6d84924186"/>
    <hyperlink ref="V611" r:id="Rc33adcbcc0614eec"/>
    <hyperlink ref="A612" r:id="R994f0b56371b4672"/>
    <hyperlink ref="E612" r:id="R86e3dd3520fb4e01"/>
    <hyperlink ref="S612" r:id="R5ce73c403e404e79"/>
    <hyperlink ref="V612" r:id="R5372aef1d1694479"/>
    <hyperlink ref="A613" r:id="R175a2e497e2e48d8"/>
    <hyperlink ref="E613" r:id="R2aeffe49e3004078"/>
    <hyperlink ref="S613" r:id="R48ea0d4e4f0b485e"/>
    <hyperlink ref="V613" r:id="R9cdd991b419b4574"/>
    <hyperlink ref="A614" r:id="R9e67836d2ce74058"/>
    <hyperlink ref="E614" r:id="R65f95c4a3cae4528"/>
    <hyperlink ref="S614" r:id="Raefdf33d47904507"/>
    <hyperlink ref="V614" r:id="Rac6ec77942c04179"/>
    <hyperlink ref="A615" r:id="Rb3c29de7a2d444bb"/>
    <hyperlink ref="E615" r:id="R948d0e47969c4233"/>
    <hyperlink ref="S615" r:id="R69738c4433834de1"/>
    <hyperlink ref="V615" r:id="R0a8be4e91c894d93"/>
    <hyperlink ref="A616" r:id="R5726b03d807d47a2"/>
    <hyperlink ref="E616" r:id="R7125675958a44e71"/>
    <hyperlink ref="V616" r:id="R60cbcdd56ee743a7"/>
    <hyperlink ref="A617" r:id="R3d44733c4d914f34"/>
    <hyperlink ref="E617" r:id="R30c9591789d34d95"/>
    <hyperlink ref="S617" r:id="R35a20f14f48c4ad5"/>
    <hyperlink ref="V617" r:id="Rfef3a06175d2489b"/>
    <hyperlink ref="A618" r:id="Rc21e47d59edb4b84"/>
    <hyperlink ref="E618" r:id="R403a1ff35e394b8b"/>
    <hyperlink ref="V618" r:id="R683396ede0014a02"/>
    <hyperlink ref="A619" r:id="R150c09c2c0ff40ba"/>
    <hyperlink ref="E619" r:id="Rfb86098d8aef4d9a"/>
    <hyperlink ref="S619" r:id="R7d44c17feed44d67"/>
    <hyperlink ref="T619" r:id="Rd0089c08f38b4388"/>
    <hyperlink ref="V619" r:id="R4d24a7e03b29496b"/>
    <hyperlink ref="A620" r:id="Rcdc9ec611766482b"/>
    <hyperlink ref="E620" r:id="R1df39e6538b74737"/>
    <hyperlink ref="S620" r:id="R848a0c22c5b5477e"/>
    <hyperlink ref="T620" r:id="Rd2cf4d84b201446a"/>
    <hyperlink ref="V620" r:id="Rb7ce371fe6c34f26"/>
    <hyperlink ref="A621" r:id="R2d0536e55b7341c3"/>
    <hyperlink ref="E621" r:id="R5cbe47b034ee484f"/>
    <hyperlink ref="S621" r:id="Rc00ef263832243f7"/>
    <hyperlink ref="T621" r:id="Rbd40533ce2d349e4"/>
    <hyperlink ref="V621" r:id="Rec03fe899c8242f3"/>
    <hyperlink ref="A622" r:id="R8d0ab620c3e146bd"/>
    <hyperlink ref="E622" r:id="Rb0acae13349947a5"/>
    <hyperlink ref="S622" r:id="Rce89b2005bdc443f"/>
    <hyperlink ref="T622" r:id="Re53a4f31e64842eb"/>
    <hyperlink ref="V622" r:id="Raa2932149d59451a"/>
    <hyperlink ref="A623" r:id="R5353dd43cc5241a2"/>
    <hyperlink ref="E623" r:id="Reeca7f59ef164975"/>
    <hyperlink ref="R623" r:id="R8e8a40c90174405f"/>
    <hyperlink ref="S623" r:id="R4022b14a8048474c"/>
    <hyperlink ref="T623" r:id="R33d2cf9665394121"/>
    <hyperlink ref="V623" r:id="R004202abf78b4e9a"/>
    <hyperlink ref="A624" r:id="R0cbefd404ec74ae8"/>
    <hyperlink ref="E624" r:id="R59c5edcb9d89480f"/>
    <hyperlink ref="S624" r:id="Rb969a036da864659"/>
    <hyperlink ref="V624" r:id="Rdf9d9e91949a439c"/>
    <hyperlink ref="A625" r:id="R1d8ee4b2ae394b2d"/>
    <hyperlink ref="E625" r:id="Rb8ed57732bd94797"/>
    <hyperlink ref="S625" r:id="R52b17342854c4865"/>
    <hyperlink ref="T625" r:id="R9d49e012d4cd4d48"/>
    <hyperlink ref="V625" r:id="Rd10feb660f2e4d7c"/>
    <hyperlink ref="A626" r:id="Rf36c8637f90b4739"/>
    <hyperlink ref="E626" r:id="Rfa6da0ff620843cc"/>
    <hyperlink ref="S626" r:id="R254c9ac7383b403e"/>
    <hyperlink ref="T626" r:id="R510813a8854c4ccc"/>
    <hyperlink ref="V626" r:id="R0f79eaa6a81a4975"/>
    <hyperlink ref="A627" r:id="Reebfcd83bd234e1c"/>
    <hyperlink ref="E627" r:id="Rbb15ffe5f7fa4a2f"/>
    <hyperlink ref="S627" r:id="R465c2c8a99f54acb"/>
    <hyperlink ref="T627" r:id="R55147caa75a144ea"/>
    <hyperlink ref="V627" r:id="Rc554e963acd84ff7"/>
    <hyperlink ref="A628" r:id="R79f7b3d203f54d2e"/>
    <hyperlink ref="E628" r:id="Re588466bc10842ab"/>
    <hyperlink ref="R628" r:id="R75221fb0f5f64ba7"/>
    <hyperlink ref="S628" r:id="R37e6522a9cc447d6"/>
    <hyperlink ref="T628" r:id="R0b07d3bc976c4275"/>
    <hyperlink ref="V628" r:id="R95a2c4cff4b44a24"/>
    <hyperlink ref="A629" r:id="R7fb6a12bdcde4167"/>
    <hyperlink ref="E629" r:id="R5853fe85fde041bc"/>
    <hyperlink ref="S629" r:id="R46b4cb9c761a4690"/>
    <hyperlink ref="V629" r:id="R2c0d5cecf8964a75"/>
    <hyperlink ref="A630" r:id="Rd72367afad4f4e4c"/>
    <hyperlink ref="E630" r:id="Rd441decb2f3e4caa"/>
    <hyperlink ref="S630" r:id="Race0902d7d7341dc"/>
    <hyperlink ref="V630" r:id="R14d3092fb4fc4e2a"/>
    <hyperlink ref="A631" r:id="Rfe451c35f43a412d"/>
    <hyperlink ref="E631" r:id="Rb9d37887f259400f"/>
    <hyperlink ref="S631" r:id="Reccd913d2a57472d"/>
    <hyperlink ref="V631" r:id="R1bf51b40bf1d4c67"/>
    <hyperlink ref="A632" r:id="R422ce1e6d7e4468f"/>
    <hyperlink ref="E632" r:id="R4afd4a09a3f14a7e"/>
    <hyperlink ref="S632" r:id="Rc5f4c04e8b9e4f1b"/>
    <hyperlink ref="T632" r:id="Raf6ae8f3f66149e5"/>
    <hyperlink ref="V632" r:id="Rc36f50aaef7648c4"/>
    <hyperlink ref="A633" r:id="R759a63d0a4dd421b"/>
    <hyperlink ref="E633" r:id="R3374ebfad3284f14"/>
    <hyperlink ref="S633" r:id="Rc0af4046450a4d56"/>
    <hyperlink ref="V633" r:id="R5e831cfca51d4a3c"/>
    <hyperlink ref="A634" r:id="R5d9f4ba7592846a0"/>
    <hyperlink ref="E634" r:id="R7d333fc8fdad46cd"/>
    <hyperlink ref="S634" r:id="Rf417e863ad9c4090"/>
    <hyperlink ref="V634" r:id="R710279ba28134486"/>
    <hyperlink ref="A635" r:id="R3302be3750f640c8"/>
    <hyperlink ref="E635" r:id="R745ce541fc3c4650"/>
    <hyperlink ref="S635" r:id="R4391dab70bda417e"/>
    <hyperlink ref="V635" r:id="R87bf25891267447b"/>
    <hyperlink ref="A636" r:id="Rdf051f282e404f9e"/>
    <hyperlink ref="E636" r:id="Rb758477076a74809"/>
    <hyperlink ref="S636" r:id="Rf26753228ac74659"/>
    <hyperlink ref="T636" r:id="R489c57cff4a64013"/>
    <hyperlink ref="V636" r:id="R23b995bc74ba473d"/>
    <hyperlink ref="A637" r:id="R68349881ea344ac3"/>
    <hyperlink ref="E637" r:id="R9d0474bcc63f43d9"/>
    <hyperlink ref="S637" r:id="R6157046fcb874002"/>
    <hyperlink ref="V637" r:id="Rfdcfc17905094255"/>
    <hyperlink ref="A638" r:id="R1cb3b7282ecb4f87"/>
    <hyperlink ref="E638" r:id="Rc1e3ab1f52fe4117"/>
    <hyperlink ref="S638" r:id="Rfe3d90a9e43748f2"/>
    <hyperlink ref="T638" r:id="Rf14a2799f88947fb"/>
    <hyperlink ref="V638" r:id="R0ec195edeb5341f9"/>
    <hyperlink ref="A639" r:id="R99b2b89f29cb447d"/>
    <hyperlink ref="E639" r:id="R2421b56853c34397"/>
    <hyperlink ref="S639" r:id="Rfcd0f1d36a3a4209"/>
    <hyperlink ref="T639" r:id="R9779f31ddfd84766"/>
    <hyperlink ref="V639" r:id="R83be2f8508e643e9"/>
    <hyperlink ref="A640" r:id="R857b0357c5ba4421"/>
    <hyperlink ref="E640" r:id="Rb7ca26f6f41945cb"/>
    <hyperlink ref="S640" r:id="Rdaf29b675864412b"/>
    <hyperlink ref="V640" r:id="R50ab48c7a4674aed"/>
    <hyperlink ref="A641" r:id="R1fd230ccd1404096"/>
    <hyperlink ref="E641" r:id="Ra8f3bf0cb49f4ce9"/>
    <hyperlink ref="S641" r:id="Rcce3d8ef44a6460d"/>
    <hyperlink ref="V641" r:id="Re6bd823146224b83"/>
    <hyperlink ref="A642" r:id="Reab70be6fed0406c"/>
    <hyperlink ref="E642" r:id="Rb61613826e92496a"/>
    <hyperlink ref="S642" r:id="Rc432c6be10ee417b"/>
    <hyperlink ref="V642" r:id="Rad4a460deb1148ef"/>
    <hyperlink ref="A643" r:id="R74d12b7315e44708"/>
    <hyperlink ref="E643" r:id="Rb19d27d785774dd1"/>
    <hyperlink ref="S643" r:id="R005903d8e44e47f0"/>
    <hyperlink ref="T643" r:id="Rb08b026511bf4437"/>
    <hyperlink ref="V643" r:id="R35703c81fbe64ef9"/>
    <hyperlink ref="A644" r:id="Rcbefd8f0f1424c76"/>
    <hyperlink ref="E644" r:id="R6601e765e8ea4ef9"/>
    <hyperlink ref="S644" r:id="R015fa7160c8a46b0"/>
    <hyperlink ref="V644" r:id="R50316d7df9bb46ae"/>
    <hyperlink ref="A645" r:id="R5e5d9dc349254b33"/>
    <hyperlink ref="E645" r:id="R571bc920b1c6477c"/>
    <hyperlink ref="S645" r:id="R9312d3f5de474dba"/>
    <hyperlink ref="V645" r:id="R7efd9caf4dbb47c2"/>
    <hyperlink ref="A646" r:id="R7d66d4868a694e99"/>
    <hyperlink ref="E646" r:id="R7bd35c8fb12248c6"/>
    <hyperlink ref="S646" r:id="Rf6bacf4f45f844dc"/>
    <hyperlink ref="V646" r:id="Rab28ead290764cf7"/>
    <hyperlink ref="A647" r:id="R4951c23537a44ab4"/>
    <hyperlink ref="E647" r:id="Re818ffa9cf124557"/>
    <hyperlink ref="S647" r:id="R7218a4b0fb714a93"/>
    <hyperlink ref="V647" r:id="Rcd3ae436c0a64f95"/>
    <hyperlink ref="A648" r:id="R9b23743782ae45cb"/>
    <hyperlink ref="E648" r:id="Ra56040c359214aa7"/>
    <hyperlink ref="S648" r:id="R093d713e5b684d17"/>
    <hyperlink ref="T648" r:id="R6a4462dd98f64458"/>
    <hyperlink ref="V648" r:id="Rdced77b9616444cf"/>
    <hyperlink ref="A649" r:id="R6c59bae83add4b6b"/>
    <hyperlink ref="E649" r:id="Rf6f57bcfb8354113"/>
    <hyperlink ref="S649" r:id="Rfe6647bc63c04154"/>
    <hyperlink ref="T649" r:id="Rf29f505d40df446a"/>
    <hyperlink ref="V649" r:id="R2b7bbcaa9fe542aa"/>
    <hyperlink ref="A650" r:id="R60ecca8a763d4f43"/>
    <hyperlink ref="E650" r:id="R7c3a1e8ef3eb4b0a"/>
    <hyperlink ref="S650" r:id="R500ab22188ea4360"/>
    <hyperlink ref="T650" r:id="Rc7ad091e07ee4568"/>
    <hyperlink ref="V650" r:id="R81e11379ab2e4a8b"/>
    <hyperlink ref="A651" r:id="Rdffa6ef1a74a49ad"/>
    <hyperlink ref="E651" r:id="Rd1611b2d479342b1"/>
    <hyperlink ref="S651" r:id="R6c4a4b9b2ac847d8"/>
    <hyperlink ref="V651" r:id="R7d163f030c894dd3"/>
    <hyperlink ref="A652" r:id="Rdbdca7b5555b4ab7"/>
    <hyperlink ref="E652" r:id="Rebb31ec13c2b4338"/>
    <hyperlink ref="S652" r:id="Ref124ddffa0a4013"/>
    <hyperlink ref="T652" r:id="Rc3ca0709c5e84bf5"/>
    <hyperlink ref="V652" r:id="R6ddf9dbf256348be"/>
    <hyperlink ref="A653" r:id="R4eaaaf295867494c"/>
    <hyperlink ref="E653" r:id="R5a28b9e3610b4a70"/>
    <hyperlink ref="S653" r:id="R039ad17bf5b54c8b"/>
    <hyperlink ref="V653" r:id="R8ebc183f86834a56"/>
    <hyperlink ref="E654" r:id="R80722abb2c644ffc"/>
    <hyperlink ref="S654" r:id="Ra8bce38a41db41a4"/>
    <hyperlink ref="V654" r:id="R3ae633a396734cf3"/>
    <hyperlink ref="A655" r:id="R1e33abffe33040a6"/>
    <hyperlink ref="E655" r:id="R24821479b7e3433a"/>
    <hyperlink ref="S655" r:id="R79fa2215ce8f4ef8"/>
    <hyperlink ref="V655" r:id="R9e23f6a669b24551"/>
    <hyperlink ref="A656" r:id="R46171a53448b42c6"/>
    <hyperlink ref="E656" r:id="R7db24188ee714916"/>
    <hyperlink ref="R656" r:id="R6d0b368d0ff646c0"/>
    <hyperlink ref="S656" r:id="Rda0b39a7ffc64a64"/>
    <hyperlink ref="V656" r:id="Rd616dae2971440c3"/>
    <hyperlink ref="A657" r:id="R8b4633b6833744aa"/>
    <hyperlink ref="E657" r:id="R977bac6bafe245f8"/>
    <hyperlink ref="S657" r:id="R1cb22321c6e2417c"/>
    <hyperlink ref="V657" r:id="R225be80bd17b42f6"/>
    <hyperlink ref="A658" r:id="Ree8d1109bc874c42"/>
    <hyperlink ref="E658" r:id="R90d4b221e967498f"/>
    <hyperlink ref="S658" r:id="R298d432741e94c78"/>
    <hyperlink ref="V658" r:id="Rd5536e3a17c24cce"/>
    <hyperlink ref="A659" r:id="R699057b49d414da7"/>
    <hyperlink ref="E659" r:id="R8e480d5d96384fb5"/>
    <hyperlink ref="S659" r:id="R5fa1685adf874818"/>
    <hyperlink ref="V659" r:id="R762bee70cd63422e"/>
    <hyperlink ref="A660" r:id="Rfc2275d9ac7b420e"/>
    <hyperlink ref="E660" r:id="R515c34ebe2a6441b"/>
    <hyperlink ref="A661" r:id="R520baf2afd174df8"/>
    <hyperlink ref="E661" r:id="Rd6ab352b113f4354"/>
    <hyperlink ref="S661" r:id="Rfd95cf82d1ed4adb"/>
    <hyperlink ref="V661" r:id="Rdeaf48ff27ea4616"/>
    <hyperlink ref="A662" r:id="R3eb683f0412847ac"/>
    <hyperlink ref="E662" r:id="R9c897921bebb4d08"/>
    <hyperlink ref="A663" r:id="R98a641ad552a49e5"/>
    <hyperlink ref="E663" r:id="Rb0d658996bc14a68"/>
    <hyperlink ref="S663" r:id="R124a692d1f63401a"/>
    <hyperlink ref="V663" r:id="Rd0df6bc121554acf"/>
    <hyperlink ref="A664" r:id="Rb58e9e1549c940a9"/>
    <hyperlink ref="E664" r:id="R675dc9d5169b4f8b"/>
    <hyperlink ref="S664" r:id="Rc17f8b96a0294393"/>
    <hyperlink ref="V664" r:id="Rfeda1a37bd6942a6"/>
    <hyperlink ref="A665" r:id="Ra33830ced26d43de"/>
    <hyperlink ref="E665" r:id="R4481cc425fb94674"/>
    <hyperlink ref="R665" r:id="R2d0b38fbedf1485d"/>
    <hyperlink ref="S665" r:id="R4398b4903b734207"/>
    <hyperlink ref="T665" r:id="R3c2dfcabc15243f1"/>
    <hyperlink ref="V665" r:id="R546ecfc04cf34026"/>
    <hyperlink ref="A666" r:id="Rce1adef759ee4a7d"/>
    <hyperlink ref="E666" r:id="R24edd41cded54e49"/>
    <hyperlink ref="S666" r:id="Ra0d640edf495409a"/>
    <hyperlink ref="T666" r:id="R068bd33a5fa644f4"/>
    <hyperlink ref="A667" r:id="Rcc8f4e45b7f34cc5"/>
    <hyperlink ref="E667" r:id="Rb868bc6b22ce4066"/>
    <hyperlink ref="S667" r:id="R02b9f082fb3e4a74"/>
    <hyperlink ref="V667" r:id="Rb8a1b9744e4c4728"/>
    <hyperlink ref="A668" r:id="Rf2a6f838edc44bb0"/>
    <hyperlink ref="E668" r:id="R967b0d9799ba4294"/>
    <hyperlink ref="S668" r:id="R8ef9d3e9255a40bb"/>
    <hyperlink ref="V668" r:id="R63537edf03a44b7b"/>
    <hyperlink ref="A669" r:id="Rdc25e4f5ab3b4740"/>
    <hyperlink ref="E669" r:id="R725f4185f5974a79"/>
    <hyperlink ref="S669" r:id="R8463b39bef5a4bb5"/>
    <hyperlink ref="V669" r:id="Rb057fa82f62b4646"/>
    <hyperlink ref="A670" r:id="R74108ab48cd04b32"/>
    <hyperlink ref="E670" r:id="R6b0c32b18ed44a94"/>
    <hyperlink ref="S670" r:id="R765dbef200444cf0"/>
    <hyperlink ref="V670" r:id="R66cadf59ae5c42b6"/>
    <hyperlink ref="A671" r:id="R2973cffa407d456a"/>
    <hyperlink ref="E671" r:id="R6fdca46e6bfe43d7"/>
    <hyperlink ref="S671" r:id="Rfdb54e8ba0c845db"/>
    <hyperlink ref="V671" r:id="R800f4e80f262449f"/>
    <hyperlink ref="A672" r:id="Rd3ce61620c0e4147"/>
    <hyperlink ref="E672" r:id="R43fa75f23fdc4b4f"/>
    <hyperlink ref="R672" r:id="R1f4ea115b0a64d03"/>
    <hyperlink ref="S672" r:id="Rbeddbec2038e4ff3"/>
    <hyperlink ref="V672" r:id="R01f5fac072bb4892"/>
    <hyperlink ref="A673" r:id="R00ff2714238a461c"/>
    <hyperlink ref="E673" r:id="Rd0615845d9ed4d14"/>
    <hyperlink ref="S673" r:id="R5322f93829504798"/>
    <hyperlink ref="V673" r:id="R3b82ad9ce13f4bc0"/>
    <hyperlink ref="A674" r:id="Re12cba6d29694edb"/>
    <hyperlink ref="E674" r:id="Rb036d847bf3b4303"/>
    <hyperlink ref="S674" r:id="R903f30c9c91a478e"/>
    <hyperlink ref="V674" r:id="R5156425a45d3465a"/>
    <hyperlink ref="A675" r:id="Rdd0544b2abe24976"/>
    <hyperlink ref="E675" r:id="Ree7bcdd0dff8473a"/>
    <hyperlink ref="S675" r:id="Rd851352b81aa4bfe"/>
    <hyperlink ref="V675" r:id="R105eebe53dd84d9b"/>
    <hyperlink ref="A676" r:id="R29cef7e39cb74ea5"/>
    <hyperlink ref="E676" r:id="R31db5937a6404967"/>
    <hyperlink ref="S676" r:id="R1905b8f3fe3141b0"/>
    <hyperlink ref="V676" r:id="Radf8c0a453db4c1f"/>
    <hyperlink ref="A677" r:id="R6bfe3f72e71b4f52"/>
    <hyperlink ref="E677" r:id="Rc1e2b1903f85445e"/>
    <hyperlink ref="S677" r:id="Re58230733efe405e"/>
    <hyperlink ref="V677" r:id="R7c4ea788a1484d16"/>
    <hyperlink ref="A678" r:id="Rbc83ba32612943d1"/>
    <hyperlink ref="E678" r:id="Rce82200a1b804d90"/>
    <hyperlink ref="S678" r:id="R5644a4fd3d0b459d"/>
    <hyperlink ref="A679" r:id="Rdcc4771b167a4a1d"/>
    <hyperlink ref="E679" r:id="Rdefd9c6d04da4fc6"/>
    <hyperlink ref="S679" r:id="Rbe36b3bc38fb4fa0"/>
    <hyperlink ref="A680" r:id="R98e9a09b3195474c"/>
    <hyperlink ref="E680" r:id="R25eea597d17b4240"/>
    <hyperlink ref="S680" r:id="Rc1671f1c55624192"/>
    <hyperlink ref="A681" r:id="Ra16f1f8b9f704cc6"/>
    <hyperlink ref="E681" r:id="R4f582229119f486d"/>
    <hyperlink ref="S681" r:id="R0c2690a36d9d4618"/>
    <hyperlink ref="A682" r:id="R68f658a9237b441e"/>
    <hyperlink ref="E682" r:id="R61b7f7c0db094f68"/>
    <hyperlink ref="S682" r:id="R7d10469ced784f5f"/>
    <hyperlink ref="A683" r:id="Rd1528981c1c64a28"/>
    <hyperlink ref="E683" r:id="Rdfe03037a3634286"/>
    <hyperlink ref="S683" r:id="R23ec6db3c5ad490f"/>
    <hyperlink ref="A684" r:id="R597847c046c74970"/>
    <hyperlink ref="E684" r:id="Rf6a8fa3fd6aa44fb"/>
    <hyperlink ref="S684" r:id="R824b4953989a40af"/>
    <hyperlink ref="A685" r:id="R4f55579b58ed43e5"/>
    <hyperlink ref="E685" r:id="Rd6a26ebbfc444017"/>
    <hyperlink ref="S685" r:id="R44e6a169523e4e4e"/>
    <hyperlink ref="A686" r:id="Rad0bf34e41d5461b"/>
    <hyperlink ref="E686" r:id="Rbcdeed30cf9d49a6"/>
    <hyperlink ref="S686" r:id="Rcee5e99f47a64df2"/>
    <hyperlink ref="A687" r:id="R762aed78a9234fe5"/>
    <hyperlink ref="E687" r:id="R92633863c4284a11"/>
    <hyperlink ref="S687" r:id="R1c19eb76cb40495c"/>
    <hyperlink ref="T687" r:id="Rf2cbfc2007814d12"/>
    <hyperlink ref="A688" r:id="R418120f7c8074cc6"/>
    <hyperlink ref="E688" r:id="Rcd5eade061104376"/>
    <hyperlink ref="S688" r:id="R34bdc65fcd1147b6"/>
    <hyperlink ref="A689" r:id="R1ef71158c8d843f3"/>
    <hyperlink ref="E689" r:id="R580d50edb9644ffd"/>
    <hyperlink ref="S689" r:id="Ra9ea216fb7ef4983"/>
    <hyperlink ref="A690" r:id="R1844cf8939bb4a9b"/>
    <hyperlink ref="E690" r:id="R2cf5ed377e4943c3"/>
    <hyperlink ref="S690" r:id="R0e1715a9e7f247fc"/>
    <hyperlink ref="V690" r:id="R8dd86880d64f4632"/>
    <hyperlink ref="A691" r:id="R370ec39b80b845dd"/>
    <hyperlink ref="E691" r:id="R6cbc58779da14073"/>
    <hyperlink ref="S691" r:id="Rc5cc587784694a0e"/>
    <hyperlink ref="A692" r:id="Ra0cec599f0754324"/>
    <hyperlink ref="E692" r:id="R440b783889c54bb0"/>
    <hyperlink ref="S692" r:id="R64bb9de07f834832"/>
    <hyperlink ref="A693" r:id="R8df68ded792e4aae"/>
    <hyperlink ref="E693" r:id="R6f5a6b2c6c0848de"/>
    <hyperlink ref="S693" r:id="R6395f94d5ff64cc3"/>
    <hyperlink ref="A694" r:id="R3382fef1630a4029"/>
    <hyperlink ref="E694" r:id="Ra185a9f766124daa"/>
    <hyperlink ref="S694" r:id="Re6cc709c23434ece"/>
    <hyperlink ref="A695" r:id="R31235f05a25b4921"/>
    <hyperlink ref="E695" r:id="R7210dd4fd2094701"/>
    <hyperlink ref="S695" r:id="R4d4c22c6561a46be"/>
    <hyperlink ref="A696" r:id="R7d7b96ee1080480a"/>
    <hyperlink ref="E696" r:id="R8b03d1a977174d69"/>
    <hyperlink ref="S696" r:id="R9b83f15cf9794122"/>
    <hyperlink ref="V696" r:id="Ra2782b93ef0a4b1b"/>
    <hyperlink ref="A697" r:id="R14bd3563330649ff"/>
    <hyperlink ref="E697" r:id="Rd8c36df6e3904114"/>
    <hyperlink ref="S697" r:id="R0b0f7a38306d4223"/>
    <hyperlink ref="V697" r:id="R9224721d52f049e0"/>
    <hyperlink ref="A698" r:id="R0cdd39f7df414985"/>
    <hyperlink ref="E698" r:id="R7f806555eb91459a"/>
    <hyperlink ref="S698" r:id="Ra7e6a6b0222d456d"/>
    <hyperlink ref="V698" r:id="R2908324ce76a4d23"/>
    <hyperlink ref="A699" r:id="R2d27986bd783419e"/>
    <hyperlink ref="E699" r:id="R54c07597168144e0"/>
    <hyperlink ref="S699" r:id="R22e6d0d082f74bcd"/>
    <hyperlink ref="V699" r:id="R68ff1e92c93b4cad"/>
    <hyperlink ref="A700" r:id="Rc138b18a690b44a1"/>
    <hyperlink ref="E700" r:id="R3972d4d6f71349f3"/>
    <hyperlink ref="S700" r:id="R49c59f72f0ea416d"/>
    <hyperlink ref="V700" r:id="R9081b615869a4fb2"/>
    <hyperlink ref="A701" r:id="R01aa7869f33949e2"/>
    <hyperlink ref="E701" r:id="Rd792037dda3b4a98"/>
    <hyperlink ref="S701" r:id="R24dde6aee08d47a9"/>
    <hyperlink ref="V701" r:id="Red2921be315043fd"/>
    <hyperlink ref="A702" r:id="Rece3911f5d794dd4"/>
    <hyperlink ref="E702" r:id="R4b667dc092ee4458"/>
    <hyperlink ref="S702" r:id="R53beca29ab9b47b7"/>
    <hyperlink ref="V702" r:id="Rdf6b2f6bc34b4c0d"/>
    <hyperlink ref="A703" r:id="Rc2ebeda4fd7c4100"/>
    <hyperlink ref="E703" r:id="Rbb8eb506324048f0"/>
    <hyperlink ref="S703" r:id="R3f4d4365f01d47eb"/>
    <hyperlink ref="A704" r:id="R289c4fa5580848a9"/>
    <hyperlink ref="E704" r:id="R62a1e7befbab4096"/>
    <hyperlink ref="R704" r:id="R062700350994453a"/>
    <hyperlink ref="T704" r:id="R87af226afb46476a"/>
    <hyperlink ref="A705" r:id="R9ea47b818bcb41d3"/>
    <hyperlink ref="E705" r:id="R7400c7f514274281"/>
    <hyperlink ref="R705" r:id="R7a6db5e57171465d"/>
    <hyperlink ref="S705" r:id="R549e1783d9f54b97"/>
    <hyperlink ref="T705" r:id="Re61e8450f4fd421f"/>
    <hyperlink ref="A706" r:id="R573c22138a21404b"/>
    <hyperlink ref="E706" r:id="R5a53af19eb444d1e"/>
    <hyperlink ref="S706" r:id="Ra3582b228b9042bc"/>
    <hyperlink ref="A707" r:id="R35d67b2ad995423b"/>
    <hyperlink ref="E707" r:id="R82ca4a5b89114822"/>
    <hyperlink ref="S707" r:id="Rabec8ec5d56b4858"/>
    <hyperlink ref="A708" r:id="Ra64b229ddf7d483b"/>
    <hyperlink ref="E708" r:id="R613f04116d254ae4"/>
    <hyperlink ref="S708" r:id="R5d2d3529499241e6"/>
    <hyperlink ref="A709" r:id="R821e5ead5a054e8c"/>
    <hyperlink ref="E709" r:id="R1a5c19d0d923410f"/>
    <hyperlink ref="S709" r:id="R8267794e52204144"/>
    <hyperlink ref="A710" r:id="R7e1dc3183a4e409f"/>
    <hyperlink ref="E710" r:id="Rac969143ee1a470c"/>
    <hyperlink ref="R710" r:id="R06595d67c68e45a5"/>
    <hyperlink ref="S710" r:id="R7b0044e62d094ade"/>
    <hyperlink ref="A711" r:id="R2dcbd579a3f24eb4"/>
    <hyperlink ref="E711" r:id="Ra3b43c0dc85d436f"/>
    <hyperlink ref="S711" r:id="R4e6f5b166300431b"/>
    <hyperlink ref="A712" r:id="R18b89d3ebbd4445a"/>
    <hyperlink ref="E712" r:id="Rd90335c8b51d42f7"/>
    <hyperlink ref="S712" r:id="R91be903aba184a58"/>
    <hyperlink ref="T712" r:id="R57246f1f0e5b45c2"/>
    <hyperlink ref="V712" r:id="R67a51824a6f04324"/>
    <hyperlink ref="A713" r:id="R1580a10024214469"/>
    <hyperlink ref="E713" r:id="R27f79637bbb24a35"/>
    <hyperlink ref="S713" r:id="Rd1e68b149c764d1e"/>
    <hyperlink ref="V713" r:id="Rffbadaab172740a3"/>
    <hyperlink ref="A714" r:id="Rfbb82cdd39024a06"/>
    <hyperlink ref="E714" r:id="Rf7ff88c25de240dc"/>
    <hyperlink ref="S714" r:id="R8e5d62f2b36947f1"/>
    <hyperlink ref="A715" r:id="Re8883117a2ad4331"/>
    <hyperlink ref="E715" r:id="R005b037d2bb84e93"/>
    <hyperlink ref="S715" r:id="R216cec205bc040dc"/>
    <hyperlink ref="A716" r:id="R705e20f792ee46aa"/>
    <hyperlink ref="E716" r:id="R46094264362c483a"/>
    <hyperlink ref="S716" r:id="R2f551187f9c94113"/>
    <hyperlink ref="V716" r:id="R76372665a6254238"/>
    <hyperlink ref="A717" r:id="Rdf64f99a53d641df"/>
    <hyperlink ref="E717" r:id="R82cd87c1814c46aa"/>
    <hyperlink ref="S717" r:id="R1a3bdcfea4d04606"/>
    <hyperlink ref="V717" r:id="R915fe03d625040ff"/>
    <hyperlink ref="A718" r:id="Ra322f03bc68d48cb"/>
    <hyperlink ref="E718" r:id="R4eda200b5068485b"/>
    <hyperlink ref="R718" r:id="Rbf702cd507b44787"/>
    <hyperlink ref="S718" r:id="R4b71a5bcac45461d"/>
    <hyperlink ref="T718" r:id="R126113019e3c4d8f"/>
    <hyperlink ref="A719" r:id="R8588590294b446ef"/>
    <hyperlink ref="E719" r:id="R87f09b1152a44ef9"/>
    <hyperlink ref="S719" r:id="Rc22b2e91351648d7"/>
    <hyperlink ref="T719" r:id="R7d685209b8ac4a5b"/>
    <hyperlink ref="A720" r:id="Rfb16706b69434b86"/>
    <hyperlink ref="E720" r:id="R2795b568ea834bb9"/>
    <hyperlink ref="S720" r:id="R5065a4ea848644aa"/>
    <hyperlink ref="T720" r:id="R7831f87954b34332"/>
    <hyperlink ref="A721" r:id="Rdeb301adebb344de"/>
    <hyperlink ref="E721" r:id="R7b774aa97d5f4e52"/>
    <hyperlink ref="S721" r:id="R296db17610014502"/>
    <hyperlink ref="A722" r:id="R567756aee65541cf"/>
    <hyperlink ref="E722" r:id="R490bc0824d8a492f"/>
    <hyperlink ref="S722" r:id="Rd4cbbf5d633641f5"/>
    <hyperlink ref="A723" r:id="R4f0307a2c9cd4a23"/>
    <hyperlink ref="E723" r:id="R8785dcc7f9584978"/>
    <hyperlink ref="S723" r:id="Ref965259eb4d46c7"/>
    <hyperlink ref="A724" r:id="R84e156ba11a348d6"/>
    <hyperlink ref="E724" r:id="Rf76f1b378f414e5d"/>
    <hyperlink ref="S724" r:id="R7dc8a8edf8c24937"/>
    <hyperlink ref="A725" r:id="R54ee54a078634581"/>
    <hyperlink ref="E725" r:id="R9d4e44241a124058"/>
    <hyperlink ref="R725" r:id="R4e5a7fcf62734768"/>
    <hyperlink ref="S725" r:id="R16ec461575454a79"/>
    <hyperlink ref="T725" r:id="R001f3162a3ef4687"/>
    <hyperlink ref="A726" r:id="Rf1f2e7c358ee4133"/>
    <hyperlink ref="E726" r:id="R0ecfb410babb4318"/>
    <hyperlink ref="R726" r:id="R9b12a5974fd14885"/>
    <hyperlink ref="S726" r:id="R15c7084b352747f4"/>
    <hyperlink ref="T726" r:id="R3dc3eca2039c4cbb"/>
    <hyperlink ref="A727" r:id="Rd3757fe0130b416b"/>
    <hyperlink ref="E727" r:id="Ra0e3bed06f874cfe"/>
    <hyperlink ref="S727" r:id="Rc7d4b483e7b54296"/>
    <hyperlink ref="A728" r:id="Rb587449f4eb44680"/>
    <hyperlink ref="E728" r:id="R63a59db5d8b44ddd"/>
    <hyperlink ref="S728" r:id="Rc0abcc1c9fcf4100"/>
    <hyperlink ref="V728" r:id="R3d60eea9f5754b30"/>
    <hyperlink ref="A729" r:id="R3dc8ba27656c4695"/>
    <hyperlink ref="E729" r:id="R5aa0745705714c65"/>
    <hyperlink ref="R729" r:id="R6f8d39e8d0554253"/>
    <hyperlink ref="S729" r:id="Re95d777d27e9414d"/>
    <hyperlink ref="V729" r:id="R0c55e316dad041a9"/>
    <hyperlink ref="A730" r:id="Rcab77e1439354e04"/>
    <hyperlink ref="E730" r:id="R3e21fcd264c343a9"/>
    <hyperlink ref="S730" r:id="R055269fea8314c27"/>
    <hyperlink ref="V730" r:id="Rfbf14619886b4254"/>
    <hyperlink ref="A731" r:id="R56fee1dc289b4557"/>
    <hyperlink ref="E731" r:id="Rf2f200f122614507"/>
    <hyperlink ref="S731" r:id="R06b8bfc78b2e4f92"/>
    <hyperlink ref="T731" r:id="R7ba0ac98f98f4d9b"/>
    <hyperlink ref="V731" r:id="Rad5b82ee5d2c46dd"/>
    <hyperlink ref="A732" r:id="Rb04c414fa5d3411c"/>
    <hyperlink ref="E732" r:id="Rc41691ebc153487c"/>
    <hyperlink ref="Q732" r:id="R35ae3b7a4ab44ac9"/>
    <hyperlink ref="S732" r:id="Rdc455f78264f453a"/>
    <hyperlink ref="V732" r:id="R1d53530e32164375"/>
    <hyperlink ref="A733" r:id="R411e52ad3f154b4f"/>
    <hyperlink ref="E733" r:id="Rc930d36b8bfe4125"/>
    <hyperlink ref="S733" r:id="R0b36be3c9e674457"/>
    <hyperlink ref="V733" r:id="R4c587ecd74c347f9"/>
    <hyperlink ref="A734" r:id="Rd8b2567a3f13433d"/>
    <hyperlink ref="E734" r:id="R65f6a7fec9ad47c3"/>
    <hyperlink ref="R734" r:id="R545c43c2573e4a4e"/>
    <hyperlink ref="S734" r:id="R4d9d74e822a649f1"/>
    <hyperlink ref="T734" r:id="R4e70f0bc9c264343"/>
    <hyperlink ref="A735" r:id="R05de991dc89e485a"/>
    <hyperlink ref="E735" r:id="R1c90ac3cc94144ba"/>
    <hyperlink ref="R735" r:id="R1330ef943db242a0"/>
    <hyperlink ref="S735" r:id="Rf715ed97047e4c11"/>
    <hyperlink ref="T735" r:id="R23390a605fab4a43"/>
    <hyperlink ref="A736" r:id="R6ae324d57276412e"/>
    <hyperlink ref="E736" r:id="Rbd96cf1443464089"/>
    <hyperlink ref="R736" r:id="R85c0a0945612440e"/>
    <hyperlink ref="S736" r:id="R3fa4a925f76e4a68"/>
    <hyperlink ref="T736" r:id="R8d905ce9f9f94cb7"/>
    <hyperlink ref="A737" r:id="Rb9b7581d1db544c0"/>
    <hyperlink ref="E737" r:id="Rd1639803ffdb4e27"/>
    <hyperlink ref="R737" r:id="Ra35f591d3f7a46c7"/>
    <hyperlink ref="S737" r:id="Rf3edd84aeb8b41ff"/>
    <hyperlink ref="T737" r:id="Re304d3bacb3d42a8"/>
    <hyperlink ref="A738" r:id="R4dba542c5e1c42a4"/>
    <hyperlink ref="E738" r:id="R68ac6fb6baed463d"/>
    <hyperlink ref="R738" r:id="Rb1eaf34f87f941c8"/>
    <hyperlink ref="S738" r:id="R40f213c7278c413a"/>
    <hyperlink ref="T738" r:id="R370c7f37d22b4e4b"/>
    <hyperlink ref="V738" r:id="Rd42f5328f2154a58"/>
    <hyperlink ref="A739" r:id="Rc75781b63aef496c"/>
    <hyperlink ref="E739" r:id="R3910900136b147c5"/>
    <hyperlink ref="S739" r:id="Re9ec356479724d90"/>
    <hyperlink ref="T739" r:id="R587bb3bae366435f"/>
    <hyperlink ref="A740" r:id="R999f6d6f2ae64933"/>
    <hyperlink ref="E740" r:id="R5c93d69c80064f31"/>
    <hyperlink ref="S740" r:id="Ra2078ee1ea0741e1"/>
    <hyperlink ref="A741" r:id="Rb1edf7ec404c4cf3"/>
    <hyperlink ref="E741" r:id="Ra5674eec1c9e43a6"/>
    <hyperlink ref="S741" r:id="Rfd5605b8b8074cbd"/>
    <hyperlink ref="A742" r:id="Rc1d6e3d8549a42ed"/>
    <hyperlink ref="E742" r:id="Rdea4ef79736348ed"/>
    <hyperlink ref="S742" r:id="Re5ef4a0efa394863"/>
    <hyperlink ref="A743" r:id="R2a03b7fae7b04b33"/>
    <hyperlink ref="E743" r:id="R6d87b86c2cc34c9f"/>
    <hyperlink ref="S743" r:id="R4de2396fcb7442a5"/>
    <hyperlink ref="A744" r:id="R1f5eb3e67188458d"/>
    <hyperlink ref="E744" r:id="Rec516198f3724b7a"/>
    <hyperlink ref="S744" r:id="R569b3c173a2647e8"/>
    <hyperlink ref="A745" r:id="R80ea322b5e4946de"/>
    <hyperlink ref="E745" r:id="Rb68b6f92d09f4713"/>
    <hyperlink ref="S745" r:id="R57fa5f9685e0404a"/>
    <hyperlink ref="A746" r:id="R3367e1f88e0f4f85"/>
    <hyperlink ref="E746" r:id="R9e3661a5e42a4bd9"/>
    <hyperlink ref="S746" r:id="Rb4d8fadf77504ccb"/>
    <hyperlink ref="A747" r:id="R46861365997a4599"/>
    <hyperlink ref="E747" r:id="Radd95c64f3784753"/>
    <hyperlink ref="S747" r:id="R90d9ba2f2616458f"/>
    <hyperlink ref="T747" r:id="R1257f16563694eca"/>
    <hyperlink ref="A748" r:id="R39754113415c428d"/>
    <hyperlink ref="E748" r:id="R678a29f68de34afc"/>
    <hyperlink ref="R748" r:id="Red33fe2c07f84687"/>
    <hyperlink ref="S748" r:id="R1536379d3c954bdd"/>
    <hyperlink ref="T748" r:id="Ra92d7bd206234a3e"/>
    <hyperlink ref="V748" r:id="Ra9facab8b4c94206"/>
    <hyperlink ref="A749" r:id="Re283fc37400844ff"/>
    <hyperlink ref="E749" r:id="R0198c20479ee49c6"/>
    <hyperlink ref="S749" r:id="R0e7f523a740341d1"/>
    <hyperlink ref="V749" r:id="R7a7e12d9cdf44213"/>
    <hyperlink ref="A750" r:id="Ra1e7dba2ede14d2a"/>
    <hyperlink ref="E750" r:id="R511d3947585c41c8"/>
    <hyperlink ref="R750" r:id="R7a8da0050a614c62"/>
    <hyperlink ref="S750" r:id="Rde1fd79808094ec8"/>
    <hyperlink ref="A751" r:id="R52556e3dfd7948fd"/>
    <hyperlink ref="E751" r:id="R83fc03ba89724500"/>
    <hyperlink ref="S751" r:id="Rf370b599feab472b"/>
    <hyperlink ref="A752" r:id="R6a2a92dd89ab4cc5"/>
    <hyperlink ref="E752" r:id="Rd864bae001ec4cf0"/>
    <hyperlink ref="S752" r:id="Rfc35799c71414e1f"/>
    <hyperlink ref="A753" r:id="Rf10647dbcde14481"/>
    <hyperlink ref="E753" r:id="R279cf6e6e1834ecb"/>
    <hyperlink ref="S753" r:id="R37719ce03d744021"/>
    <hyperlink ref="A754" r:id="R94832ec89a58452c"/>
    <hyperlink ref="E754" r:id="Rf3bd16f88a5f44c2"/>
    <hyperlink ref="S754" r:id="Rb025809a5e3041fc"/>
    <hyperlink ref="V754" r:id="Re1a00f2909894d93"/>
    <hyperlink ref="A755" r:id="R53a5dc67a47e40e0"/>
    <hyperlink ref="E755" r:id="Rb293a8a157964cd1"/>
    <hyperlink ref="S755" r:id="Rf25292dfddb84a35"/>
    <hyperlink ref="V755" r:id="R2bea1f5caa914fa0"/>
    <hyperlink ref="A756" r:id="Rc18087645c6c4f43"/>
    <hyperlink ref="E756" r:id="R5a347df0d57a47d7"/>
    <hyperlink ref="S756" r:id="R5e354281591440dc"/>
    <hyperlink ref="V756" r:id="R7d1c7f2e271e4865"/>
    <hyperlink ref="A757" r:id="R41f9fe3d0edf423c"/>
    <hyperlink ref="E757" r:id="R99ce7acdbc4d479c"/>
    <hyperlink ref="S757" r:id="R14f1a1146db24378"/>
    <hyperlink ref="V757" r:id="R02e111bd87f0476e"/>
    <hyperlink ref="A758" r:id="R6fa7406f14ef48fb"/>
    <hyperlink ref="E758" r:id="R49ed26eefd004535"/>
    <hyperlink ref="S758" r:id="Rb2a9f2d72e2c4c5e"/>
    <hyperlink ref="V758" r:id="Rdd2a4513eea246e4"/>
    <hyperlink ref="A759" r:id="Rca09a92e530b4687"/>
    <hyperlink ref="E759" r:id="Rbb9247aeb2db4929"/>
    <hyperlink ref="S759" r:id="Re60f973edfb94ee4"/>
    <hyperlink ref="V759" r:id="R1d47a40ec2ea46d9"/>
    <hyperlink ref="A760" r:id="R8f90b24fff344289"/>
    <hyperlink ref="E760" r:id="R0168c5b142b748b4"/>
    <hyperlink ref="S760" r:id="R7c7dbe24955d4451"/>
    <hyperlink ref="V760" r:id="Rdbe6388d07da42d3"/>
    <hyperlink ref="A761" r:id="Rfbe2f4e68a8f4a33"/>
    <hyperlink ref="E761" r:id="Rc9c7762203354b37"/>
    <hyperlink ref="S761" r:id="R995749b83d7a4ea5"/>
    <hyperlink ref="V761" r:id="R50444e0df68848f5"/>
    <hyperlink ref="A762" r:id="R20e9d6d5a93d42b9"/>
    <hyperlink ref="E762" r:id="Rff593bb13679495a"/>
    <hyperlink ref="S762" r:id="Rfdf0c84b7d1d47fb"/>
    <hyperlink ref="V762" r:id="Ref9e15c9e8f2436c"/>
    <hyperlink ref="A763" r:id="R7ed5f7dc24c64284"/>
    <hyperlink ref="E763" r:id="Rf0dbab32b6c44697"/>
    <hyperlink ref="S763" r:id="Ra36ecba5487b4fef"/>
    <hyperlink ref="V763" r:id="Rc4590594daaa499d"/>
    <hyperlink ref="A764" r:id="Rfe0532657d804264"/>
    <hyperlink ref="E764" r:id="R7668ae9eddbc40ef"/>
    <hyperlink ref="S764" r:id="Ra385043456394b8b"/>
    <hyperlink ref="V764" r:id="R190cdb35553a400a"/>
    <hyperlink ref="A765" r:id="R1017d40314b149cc"/>
    <hyperlink ref="E765" r:id="R740a1126d3c14451"/>
    <hyperlink ref="S765" r:id="R3401e6986ae34b99"/>
    <hyperlink ref="V765" r:id="R6ee2be7809c14550"/>
    <hyperlink ref="A766" r:id="Rfcefae94aef148a5"/>
    <hyperlink ref="E766" r:id="Rd5d560484c9c42fd"/>
    <hyperlink ref="S766" r:id="Ra962dd65791449db"/>
    <hyperlink ref="V766" r:id="R342230b838f74358"/>
    <hyperlink ref="A767" r:id="R5619e2609bee439d"/>
    <hyperlink ref="E767" r:id="R301b8f8763bd4281"/>
    <hyperlink ref="S767" r:id="Rc7760144b3fd4351"/>
    <hyperlink ref="V767" r:id="Re16ea2604dfa45b4"/>
    <hyperlink ref="A768" r:id="R3098072e4baa4c66"/>
    <hyperlink ref="E768" r:id="R35df346454594805"/>
    <hyperlink ref="S768" r:id="R0a25d099a15d414a"/>
    <hyperlink ref="V768" r:id="R3fa4f660fbff4bd6"/>
    <hyperlink ref="A769" r:id="R2ebf2d8fda1947ea"/>
    <hyperlink ref="E769" r:id="R6d60f767adc14ea0"/>
    <hyperlink ref="S769" r:id="R1517d8e2e2f0424b"/>
    <hyperlink ref="V769" r:id="Ra5b385ba726544be"/>
    <hyperlink ref="A770" r:id="R0259b095efb7480d"/>
    <hyperlink ref="E770" r:id="R5960ed8b63fc4b68"/>
    <hyperlink ref="S770" r:id="R5c0b40d248534e2c"/>
    <hyperlink ref="A771" r:id="R5a17e30368f0493c"/>
    <hyperlink ref="E771" r:id="R00548420a85c4948"/>
    <hyperlink ref="S771" r:id="R56857fc2bb134e28"/>
    <hyperlink ref="V771" r:id="Rdf80ef493da74645"/>
    <hyperlink ref="A772" r:id="R9412f6d325a04693"/>
    <hyperlink ref="E772" r:id="R5d05ae65b2494041"/>
    <hyperlink ref="S772" r:id="Rc408fe34b6824852"/>
    <hyperlink ref="V772" r:id="Ra62a544a084c4192"/>
    <hyperlink ref="A773" r:id="Ra3bb2080521e4a0b"/>
    <hyperlink ref="E773" r:id="Rd88c49591c0c48da"/>
    <hyperlink ref="S773" r:id="R501d32c61ca849b6"/>
    <hyperlink ref="A774" r:id="R15954e54d9534201"/>
    <hyperlink ref="E774" r:id="Rf2bd769b633242a2"/>
    <hyperlink ref="S774" r:id="R72ff356aabab4f9d"/>
    <hyperlink ref="V774" r:id="R9d552b3d69844a6b"/>
    <hyperlink ref="A775" r:id="Rc902e9dfa02a48cd"/>
    <hyperlink ref="E775" r:id="R0d504d269b344761"/>
    <hyperlink ref="S775" r:id="R73ac15b47e2a4b2e"/>
    <hyperlink ref="A776" r:id="Rbf1f5bca9dcf4dca"/>
    <hyperlink ref="E776" r:id="Rf3f92e7274a74b07"/>
    <hyperlink ref="S776" r:id="Rd21d7ce203384903"/>
    <hyperlink ref="A777" r:id="R102bcb78ef54449e"/>
    <hyperlink ref="E777" r:id="R00969877ac44402c"/>
    <hyperlink ref="S777" r:id="R791b76ecf0d743d0"/>
    <hyperlink ref="V777" r:id="Ra712f16035054f40"/>
    <hyperlink ref="A778" r:id="Rec0a17ffc1774bd9"/>
    <hyperlink ref="E778" r:id="Rb34131c9197442da"/>
    <hyperlink ref="R778" r:id="Rae7f5e2abe2c477e"/>
    <hyperlink ref="S778" r:id="R7cc8279a729145bb"/>
    <hyperlink ref="T778" r:id="Redfe7fd7b9a14ec9"/>
    <hyperlink ref="V778" r:id="R665ba53a99bf4dd5"/>
    <hyperlink ref="A779" r:id="R92da614862a44d99"/>
    <hyperlink ref="E779" r:id="Ra248040c33924f9c"/>
    <hyperlink ref="S779" r:id="R11f6cf90a8a444a6"/>
    <hyperlink ref="T779" r:id="R9596d91fd2c54fd0"/>
    <hyperlink ref="V779" r:id="Reeb843a0db8e40cb"/>
    <hyperlink ref="A780" r:id="R4ad676e8a84c4df6"/>
    <hyperlink ref="E780" r:id="R6aff256ca13347ea"/>
    <hyperlink ref="R780" r:id="R2ca633cf834c4980"/>
    <hyperlink ref="S780" r:id="Rd235783241334957"/>
    <hyperlink ref="T780" r:id="Rb75ad915da3a42cb"/>
    <hyperlink ref="V780" r:id="Rb7289f174eb14a56"/>
    <hyperlink ref="A781" r:id="R7f67ac207a544463"/>
    <hyperlink ref="E781" r:id="Rabecc522f8974df1"/>
    <hyperlink ref="S781" r:id="R11c3e7dd73314445"/>
    <hyperlink ref="V781" r:id="R39c08be2c6d04ece"/>
    <hyperlink ref="A782" r:id="R2ea1c14850f643c7"/>
    <hyperlink ref="E782" r:id="R71c1be8279b940ea"/>
    <hyperlink ref="S782" r:id="Rcbe9c291c80b48da"/>
    <hyperlink ref="V782" r:id="R190d906036c6472e"/>
    <hyperlink ref="A783" r:id="R856cd3ce973e4165"/>
    <hyperlink ref="E783" r:id="R7465afc1f7b1422e"/>
    <hyperlink ref="S783" r:id="Rf42db0cdf14242be"/>
    <hyperlink ref="V783" r:id="Rdfcf131beb8c4241"/>
    <hyperlink ref="A784" r:id="R62cc44071d6b49d0"/>
    <hyperlink ref="E784" r:id="Rd8ca5b6bcf6a418c"/>
    <hyperlink ref="S784" r:id="R60f2ce93659a4d9c"/>
    <hyperlink ref="V784" r:id="R9d382978af4f4d0f"/>
    <hyperlink ref="A785" r:id="Rd417fa4af7e047a6"/>
    <hyperlink ref="E785" r:id="R44d0e7a557b546b6"/>
    <hyperlink ref="R785" r:id="Rdbd447e332ec489f"/>
    <hyperlink ref="S785" r:id="R089509a9df424ce5"/>
    <hyperlink ref="V785" r:id="R540cb493284a43fd"/>
    <hyperlink ref="A786" r:id="R97c8aa63f430497b"/>
    <hyperlink ref="E786" r:id="R2f07bd7b44a54a26"/>
    <hyperlink ref="S786" r:id="R06d5a35be7624b88"/>
    <hyperlink ref="V786" r:id="Rff563fa9df024ac4"/>
    <hyperlink ref="A787" r:id="Rbf131c6bb284471c"/>
    <hyperlink ref="E787" r:id="R886b60a00c7f4919"/>
    <hyperlink ref="S787" r:id="Rf7302b663d6442c4"/>
    <hyperlink ref="V787" r:id="Rb5bc5e25575c4ab2"/>
    <hyperlink ref="A788" r:id="R61f8b2669f2c467c"/>
    <hyperlink ref="E788" r:id="R89d311f0ca3244d1"/>
    <hyperlink ref="S788" r:id="R117ac393787c4fb9"/>
    <hyperlink ref="V788" r:id="Rf184a8c3640c4cf3"/>
    <hyperlink ref="A789" r:id="Ra7b796d4d4664215"/>
    <hyperlink ref="E789" r:id="R8a20673927e24b7d"/>
    <hyperlink ref="S789" r:id="R8ef5106ad5d74f79"/>
    <hyperlink ref="V789" r:id="R04d521eabab445fa"/>
    <hyperlink ref="A790" r:id="Rde006e0818424842"/>
    <hyperlink ref="E790" r:id="R5eec60c3ea4c4b75"/>
    <hyperlink ref="S790" r:id="Rf4274126e6984f54"/>
    <hyperlink ref="V790" r:id="R5e8a36f15a714b01"/>
    <hyperlink ref="A791" r:id="R143da5d4a5284fff"/>
    <hyperlink ref="E791" r:id="R243a2193bbbc4c02"/>
    <hyperlink ref="S791" r:id="R2226a892b3a04282"/>
    <hyperlink ref="V791" r:id="R5071361e76c64743"/>
    <hyperlink ref="E792" r:id="R412c0b3c292548c7"/>
    <hyperlink ref="S792" r:id="R5a56a5e57eaa496e"/>
    <hyperlink ref="V792" r:id="R9f1787ede1604c93"/>
    <hyperlink ref="E793" r:id="R3fd9831583344df0"/>
    <hyperlink ref="S793" r:id="R41cb1456322c4db0"/>
    <hyperlink ref="V793" r:id="Ra1f83aed78644c52"/>
    <hyperlink ref="A794" r:id="R3a0c078fedd14beb"/>
    <hyperlink ref="E794" r:id="Rc51b49f5d860470a"/>
    <hyperlink ref="S794" r:id="Rc8f0f5a7f1674708"/>
    <hyperlink ref="A795" r:id="Rf0fa668143164e99"/>
    <hyperlink ref="E795" r:id="R9535ed7a43654378"/>
    <hyperlink ref="S795" r:id="Rba069314d1ad46e8"/>
    <hyperlink ref="A796" r:id="R97bd3608b7ad40ac"/>
    <hyperlink ref="E796" r:id="Recd9083c32534ad1"/>
    <hyperlink ref="S796" r:id="Rcab3fa3824fa4518"/>
    <hyperlink ref="A797" r:id="R815c1fe37ea842a4"/>
    <hyperlink ref="E797" r:id="Ra475a76413a545ca"/>
    <hyperlink ref="R797" r:id="Rc7292975179b4543"/>
    <hyperlink ref="S797" r:id="R42b70bade2cc49ca"/>
    <hyperlink ref="V797" r:id="Ra770c70484134e56"/>
    <hyperlink ref="A798" r:id="R98384d02143c451f"/>
    <hyperlink ref="E798" r:id="Re76d7ea380044506"/>
    <hyperlink ref="S798" r:id="R590f8dd837cb4aa7"/>
    <hyperlink ref="A799" r:id="Rc3a9fae8e623452b"/>
    <hyperlink ref="E799" r:id="R5cfbd990be044d9e"/>
    <hyperlink ref="S799" r:id="Re988632473384d55"/>
    <hyperlink ref="V799" r:id="R11ec0fc93ad347d1"/>
    <hyperlink ref="A800" r:id="R373f59a600874b4b"/>
    <hyperlink ref="E800" r:id="R819a0734df2e4d36"/>
    <hyperlink ref="S800" r:id="R95054c4458c14c27"/>
    <hyperlink ref="V800" r:id="R34cf920fc0e04655"/>
    <hyperlink ref="A801" r:id="R249e088b021f4793"/>
    <hyperlink ref="E801" r:id="Rb2738aa7305a4628"/>
    <hyperlink ref="S801" r:id="Rdd08a7cfd9fa4cd9"/>
    <hyperlink ref="V801" r:id="R7eecd7ada1b346a2"/>
    <hyperlink ref="A802" r:id="Rabc4582173844ef0"/>
    <hyperlink ref="E802" r:id="R5920450f949b4d95"/>
    <hyperlink ref="S802" r:id="R6a64f34a2f624ec6"/>
    <hyperlink ref="A803" r:id="R0d15bf05bbd94063"/>
    <hyperlink ref="E803" r:id="R0377d6dec9ea49d4"/>
    <hyperlink ref="S803" r:id="Rac7949f15b9e480d"/>
    <hyperlink ref="A804" r:id="R1dc4a5b16c394d53"/>
    <hyperlink ref="E804" r:id="Rb4a19d2ae1334a3e"/>
    <hyperlink ref="S804" r:id="R3a27564550424670"/>
    <hyperlink ref="V804" r:id="R014147607f114573"/>
    <hyperlink ref="A805" r:id="R0994a5584e6e4d8f"/>
    <hyperlink ref="E805" r:id="R8d7b31de3e94438c"/>
    <hyperlink ref="S805" r:id="Rfda5a2f1881441b9"/>
    <hyperlink ref="T805" r:id="R0c5c8dd3541a4152"/>
    <hyperlink ref="V805" r:id="Rb5f84e82e0244525"/>
    <hyperlink ref="A806" r:id="Rd46ea6eb56f74525"/>
    <hyperlink ref="E806" r:id="Rd8c4e6ebf7664e10"/>
    <hyperlink ref="S806" r:id="Recc9e806ad0b4ae0"/>
    <hyperlink ref="T806" r:id="R413d7603ea60485a"/>
    <hyperlink ref="V806" r:id="R88ace350d51d4248"/>
    <hyperlink ref="A807" r:id="R9625cdbd268f4c7a"/>
    <hyperlink ref="E807" r:id="R6e8814a547634b8d"/>
    <hyperlink ref="S807" r:id="R5bcb3203a9954675"/>
    <hyperlink ref="A808" r:id="Rd76aa874920a4b6c"/>
    <hyperlink ref="E808" r:id="R09c9a9ed1bd24d60"/>
    <hyperlink ref="S808" r:id="Rad3642fb7f3249c0"/>
    <hyperlink ref="A809" r:id="R365891d29a0d4685"/>
    <hyperlink ref="E809" r:id="Raf755207d09e495e"/>
    <hyperlink ref="S809" r:id="R36bb86024ef24eed"/>
    <hyperlink ref="V809" r:id="R9d0b5425d5844113"/>
    <hyperlink ref="A810" r:id="R05e60c8197da471e"/>
    <hyperlink ref="E810" r:id="R79d5d0de0f5b4021"/>
    <hyperlink ref="A811" r:id="R36b2b7f281df413e"/>
    <hyperlink ref="E811" r:id="R57c1f8bff9c14df2"/>
    <hyperlink ref="A812" r:id="R04ab641bd29b4744"/>
    <hyperlink ref="E812" r:id="Red050e78b4914263"/>
    <hyperlink ref="S812" r:id="R1ecb577429864ef6"/>
    <hyperlink ref="V812" r:id="R2ed6a2839ccc40d4"/>
    <hyperlink ref="A813" r:id="R1420f73c6ee34220"/>
    <hyperlink ref="E813" r:id="R3636716ff06444ac"/>
    <hyperlink ref="S813" r:id="R6c423ae4383f4eb4"/>
    <hyperlink ref="V813" r:id="R19840dc8b1a643d4"/>
    <hyperlink ref="A814" r:id="R5cf23b4cfa724a91"/>
    <hyperlink ref="E814" r:id="Rbf9879811d484bfd"/>
    <hyperlink ref="S814" r:id="R104d552439e34356"/>
    <hyperlink ref="V814" r:id="R2bc6a8d94ee14700"/>
    <hyperlink ref="A815" r:id="Rff6c48f4f5f74837"/>
    <hyperlink ref="E815" r:id="R420c69f702eb479f"/>
    <hyperlink ref="S815" r:id="R20d8fb5160be4130"/>
    <hyperlink ref="A816" r:id="Rd43f37bc8dce4fc1"/>
    <hyperlink ref="E816" r:id="R94f5e542cd4e4eda"/>
    <hyperlink ref="S816" r:id="R547cc5ee29e943b6"/>
    <hyperlink ref="T816" r:id="R2013a260c37e4860"/>
    <hyperlink ref="V816" r:id="Re0250ec565054a99"/>
    <hyperlink ref="A817" r:id="Rdeab8c58b9ce4266"/>
    <hyperlink ref="E817" r:id="Rc91a4050eaa948e2"/>
    <hyperlink ref="S817" r:id="Rbc3be68d503a4d1d"/>
    <hyperlink ref="V817" r:id="Rcd91c6873626409f"/>
    <hyperlink ref="A818" r:id="Rc866c64df8a7492c"/>
    <hyperlink ref="E818" r:id="R1ffa3189edd049ee"/>
    <hyperlink ref="S818" r:id="R3337d22a1cad4be0"/>
    <hyperlink ref="V818" r:id="Rcba60c63b5e04a1e"/>
    <hyperlink ref="A819" r:id="R133b19213e3a4a22"/>
    <hyperlink ref="E819" r:id="R8a2d42d5e8674db1"/>
    <hyperlink ref="S819" r:id="Rfe07da7cb9174787"/>
    <hyperlink ref="V819" r:id="R910a9d4d338d4640"/>
    <hyperlink ref="A820" r:id="R54b86f894bc64bf7"/>
    <hyperlink ref="E820" r:id="R7015161bf14c4536"/>
    <hyperlink ref="S820" r:id="R59cd872c7c9f4ce3"/>
    <hyperlink ref="V820" r:id="R65c5d5b63a82495b"/>
    <hyperlink ref="A821" r:id="R7d6adad3378047fb"/>
    <hyperlink ref="E821" r:id="Rae4533fafed7402b"/>
    <hyperlink ref="S821" r:id="R17fb71ef18284e79"/>
    <hyperlink ref="V821" r:id="R955da39daf424263"/>
    <hyperlink ref="A822" r:id="Red9086916d6d4457"/>
    <hyperlink ref="E822" r:id="R5a04106ad5b74681"/>
    <hyperlink ref="S822" r:id="Rd9bd5165f3a94a9d"/>
    <hyperlink ref="E823" r:id="R441e62b331f74ef4"/>
    <hyperlink ref="S823" r:id="Re748291f36eb4c43"/>
    <hyperlink ref="T823" r:id="R1e1241fee8564b82"/>
    <hyperlink ref="E824" r:id="R687814a1e99843fe"/>
    <hyperlink ref="S824" r:id="R2f9c64db4526483f"/>
    <hyperlink ref="T824" r:id="R882bc979e3324d31"/>
    <hyperlink ref="A825" r:id="R3c49b4c87d9f4273"/>
    <hyperlink ref="E825" r:id="Rf1f9101bc25a40a0"/>
    <hyperlink ref="S825" r:id="R7447836179444c0c"/>
    <hyperlink ref="T825" r:id="R76e9fde6e69f452e"/>
    <hyperlink ref="A826" r:id="Rfaf1424138724bed"/>
    <hyperlink ref="E826" r:id="R1f0965ee9959400e"/>
    <hyperlink ref="S826" r:id="R9fceb6f891604a22"/>
    <hyperlink ref="T826" r:id="Rd4d324270fda41f5"/>
    <hyperlink ref="A827" r:id="R47c714a1c4564a88"/>
    <hyperlink ref="E827" r:id="R613516f05996485a"/>
    <hyperlink ref="S827" r:id="R212e933fe7424204"/>
    <hyperlink ref="A828" r:id="R2e74792f4f434c21"/>
    <hyperlink ref="E828" r:id="Rf60a5fb1a97b43c2"/>
    <hyperlink ref="S828" r:id="R2d918a8ba42746a0"/>
    <hyperlink ref="V828" r:id="Rd9e88e79a03f4780"/>
    <hyperlink ref="A829" r:id="R5e0fc7c7e18c4c54"/>
    <hyperlink ref="E829" r:id="R62db5ce10cdf405b"/>
    <hyperlink ref="S829" r:id="R708b963768db4301"/>
    <hyperlink ref="T829" r:id="R624af1d048e24c04"/>
    <hyperlink ref="A830" r:id="R129447f1060f4ed4"/>
    <hyperlink ref="E830" r:id="R99101d46d76a487e"/>
    <hyperlink ref="S830" r:id="Rc88e4374bf2f43bb"/>
    <hyperlink ref="A831" r:id="Ra9a2118189634844"/>
    <hyperlink ref="E831" r:id="R7caa4008f1784686"/>
    <hyperlink ref="S831" r:id="R898f796c2f8c49fb"/>
    <hyperlink ref="A832" r:id="R58b9d60713964c5c"/>
    <hyperlink ref="E832" r:id="R81bfcb0625344ba1"/>
    <hyperlink ref="S832" r:id="Rbd596dcbe45644a9"/>
    <hyperlink ref="T832" r:id="Rf394bf5d011c4748"/>
    <hyperlink ref="V832" r:id="R0a6ea4bc051f4e3a"/>
    <hyperlink ref="A833" r:id="R1539fe5505d045a3"/>
    <hyperlink ref="E833" r:id="Rf44509b9b1b94f44"/>
    <hyperlink ref="S833" r:id="R7811be22c3a04cbc"/>
    <hyperlink ref="A834" r:id="Rd1e726f308634ef0"/>
    <hyperlink ref="E834" r:id="Rfc1a275dfdf144ba"/>
    <hyperlink ref="S834" r:id="R520f616a0b42479b"/>
    <hyperlink ref="A835" r:id="Rf613ff0c0dd349b0"/>
    <hyperlink ref="E835" r:id="Rcde256dde32a4394"/>
    <hyperlink ref="V835" r:id="R8c192cc7eff94dee"/>
    <hyperlink ref="A836" r:id="R43509fa2d99740c6"/>
    <hyperlink ref="E836" r:id="R59349759d6444f4b"/>
    <hyperlink ref="V836" r:id="Ra932d84604514a8a"/>
    <hyperlink ref="A837" r:id="Rb81219f96a744462"/>
    <hyperlink ref="E837" r:id="R23bd12049dce4e78"/>
    <hyperlink ref="S837" r:id="Rcafc7b128616496c"/>
    <hyperlink ref="A838" r:id="Rf8970be5b1194ca6"/>
    <hyperlink ref="E838" r:id="R264161858e6b474e"/>
    <hyperlink ref="R838" r:id="Re6ecdc6fa3a54caf"/>
    <hyperlink ref="A839" r:id="Reaec575d3a8b40e4"/>
    <hyperlink ref="E839" r:id="Rc9e8b09f3ec54121"/>
    <hyperlink ref="S839" r:id="R0d8653db212649ab"/>
    <hyperlink ref="A840" r:id="Re13b4a7d933a40b0"/>
    <hyperlink ref="E840" r:id="R5e24414072f0477e"/>
    <hyperlink ref="V840" r:id="R600f097494444df1"/>
    <hyperlink ref="A841" r:id="Rac4f17d961244908"/>
    <hyperlink ref="E841" r:id="R8b4d742d8cd3432c"/>
    <hyperlink ref="Q841" r:id="R30d10728bec64ba1"/>
    <hyperlink ref="A842" r:id="Rd5ef850019144954"/>
    <hyperlink ref="E842" r:id="Ra7e3d62c17394db5"/>
    <hyperlink ref="A843" r:id="R6b16c72a45ec465f"/>
    <hyperlink ref="E843" r:id="R79d3f91644cd439a"/>
    <hyperlink ref="V843" r:id="Rfe5dcfa021124cc6"/>
    <hyperlink ref="A844" r:id="R504631176ff4409b"/>
    <hyperlink ref="E844" r:id="R1d2de517ca0c4666"/>
    <hyperlink ref="A845" r:id="R06479ea67d0844f9"/>
    <hyperlink ref="E845" r:id="Rbaf4733eda6a4102"/>
    <hyperlink ref="S845" r:id="R6eb0d678a9894af0"/>
    <hyperlink ref="A846" r:id="R64b5dbb3750743e4"/>
    <hyperlink ref="E846" r:id="R7697afa6b1db42a4"/>
    <hyperlink ref="A847" r:id="R3eba0c3bad134ca4"/>
    <hyperlink ref="E847" r:id="R92c11e4e6ca14503"/>
    <hyperlink ref="A848" r:id="Re0a122c62f734617"/>
    <hyperlink ref="E848" r:id="R50040f9667fa47c2"/>
    <hyperlink ref="S848" r:id="R5b1073469c4a4b7b"/>
    <hyperlink ref="V848" r:id="Rbcbf52c1ee7a455c"/>
    <hyperlink ref="A849" r:id="R522bbbec7fba4563"/>
    <hyperlink ref="E849" r:id="Rf95b2fbd46014f47"/>
    <hyperlink ref="A850" r:id="Ra7ce4e90579f4982"/>
    <hyperlink ref="E850" r:id="R8eb0e9bb6f1241a0"/>
    <hyperlink ref="A851" r:id="R482cc077b6144213"/>
    <hyperlink ref="E851" r:id="Rb86e8ccb304c411f"/>
    <hyperlink ref="A852" r:id="R2112633cdc934a28"/>
    <hyperlink ref="E852" r:id="Re66c307060244398"/>
    <hyperlink ref="A853" r:id="R3bd7b49d21754a97"/>
    <hyperlink ref="E853" r:id="Rc25bef10a7ab4ce6"/>
    <hyperlink ref="A854" r:id="R5329525902b44af0"/>
    <hyperlink ref="E854" r:id="R62aed2ba56194efb"/>
    <hyperlink ref="A855" r:id="R5a0e9e011cc84a03"/>
    <hyperlink ref="E855" r:id="R954f992145684925"/>
    <hyperlink ref="A856" r:id="R7da68e9d1ae74234"/>
    <hyperlink ref="E856" r:id="R42091e9613a14496"/>
    <hyperlink ref="E857" r:id="R04eddae3d3fd4e22"/>
    <hyperlink ref="A858" r:id="R2d356402a00a428e"/>
    <hyperlink ref="E858" r:id="R035e26fcdbca4aea"/>
    <hyperlink ref="S858" r:id="R862bc9442f47483a"/>
    <hyperlink ref="V858" r:id="Re4dd4587eef34932"/>
    <hyperlink ref="A859" r:id="R8ec9e409b44b4fa5"/>
    <hyperlink ref="E859" r:id="R9c59c5ff431345a7"/>
    <hyperlink ref="A860" r:id="R35019ee554b3450a"/>
    <hyperlink ref="E860" r:id="Rb5870087140b4b99"/>
    <hyperlink ref="S860" r:id="Rd315ccc5f76b4ffa"/>
    <hyperlink ref="V860" r:id="Re4245494a0624ea9"/>
    <hyperlink ref="A861" r:id="R26218538d9ef456c"/>
    <hyperlink ref="E861" r:id="Rddf5da559cd34c4d"/>
    <hyperlink ref="S861" r:id="R3db5f6c081fd47ff"/>
    <hyperlink ref="V861" r:id="Rd1176c3102be4dcc"/>
    <hyperlink ref="A862" r:id="R00445b9d39c74c4b"/>
    <hyperlink ref="E862" r:id="R7df19f0f2b564429"/>
    <hyperlink ref="S862" r:id="Rd6d95380563644e7"/>
    <hyperlink ref="V862" r:id="R089f82edd1f34038"/>
    <hyperlink ref="A863" r:id="Rf5dd70ebdeb84090"/>
    <hyperlink ref="E863" r:id="R9a51f01c3c4842b4"/>
    <hyperlink ref="S863" r:id="R40ba54dfc4204d8d"/>
    <hyperlink ref="A864" r:id="R037d25c46f184dc6"/>
    <hyperlink ref="E864" r:id="Rfe15b04cf67e4fd1"/>
    <hyperlink ref="S864" r:id="R6732f1b381aa49c0"/>
    <hyperlink ref="A865" r:id="R7d5fe0f1b9324edc"/>
    <hyperlink ref="E865" r:id="R44055837624c40af"/>
    <hyperlink ref="S865" r:id="R34161c83b9dc4366"/>
    <hyperlink ref="A866" r:id="Rd7a8f0ed8ad74145"/>
    <hyperlink ref="E866" r:id="R16aca85085f84a1e"/>
    <hyperlink ref="S866" r:id="Rd062f5c180e44501"/>
    <hyperlink ref="T866" r:id="R3f50db268d334ebe"/>
    <hyperlink ref="A867" r:id="R677f25f694124f34"/>
    <hyperlink ref="E867" r:id="Rf5ead8cb11bd4371"/>
    <hyperlink ref="S867" r:id="R57f662ea34004de9"/>
    <hyperlink ref="A868" r:id="R588a72cddd5b4b9d"/>
    <hyperlink ref="E868" r:id="R0221094179024698"/>
    <hyperlink ref="S868" r:id="Rcfb6f94e052c4bf2"/>
    <hyperlink ref="A869" r:id="R9fc1e00128584f99"/>
    <hyperlink ref="E869" r:id="Rf13a3e4a542347c8"/>
    <hyperlink ref="S869" r:id="R5e45468dac3b4325"/>
    <hyperlink ref="A870" r:id="R4c07eff286be418f"/>
    <hyperlink ref="E870" r:id="Rdb3a4fcc0feb4375"/>
    <hyperlink ref="S870" r:id="R410aa999a4954df3"/>
    <hyperlink ref="A871" r:id="Rd6e3e2735ce24a83"/>
    <hyperlink ref="E871" r:id="R8be76fc310434b5b"/>
    <hyperlink ref="S871" r:id="R9199772bf5e24036"/>
    <hyperlink ref="V871" r:id="R11e951d8a3db479f"/>
    <hyperlink ref="A872" r:id="R02c0060e586d4e2f"/>
    <hyperlink ref="E872" r:id="R2b7b412859554c98"/>
    <hyperlink ref="S872" r:id="R3668633aaa51479d"/>
    <hyperlink ref="T872" r:id="R9efddd9ad09d4acd"/>
    <hyperlink ref="V872" r:id="R16cd5ab3eea24708"/>
    <hyperlink ref="A873" r:id="Rc6c7905040f445fc"/>
    <hyperlink ref="E873" r:id="Rd7e41a2527af4197"/>
    <hyperlink ref="S873" r:id="R59aea2e71243483f"/>
    <hyperlink ref="T873" r:id="Rc00a49a55478433c"/>
    <hyperlink ref="V873" r:id="Rcc752006ef784716"/>
    <hyperlink ref="A874" r:id="R16eab0efdaef45c0"/>
    <hyperlink ref="E874" r:id="Rb60062146f404ba1"/>
    <hyperlink ref="S874" r:id="R834783e9fab84853"/>
    <hyperlink ref="T874" r:id="Rb24020e0aabe4697"/>
    <hyperlink ref="V874" r:id="Rba75d8c0e7d349ee"/>
    <hyperlink ref="A875" r:id="R1b39baed33e245ba"/>
    <hyperlink ref="E875" r:id="Rfb4660e135b74d7d"/>
    <hyperlink ref="S875" r:id="R1d02c42f9dc54519"/>
    <hyperlink ref="T875" r:id="R5858e4979a3d4870"/>
    <hyperlink ref="V875" r:id="R43fedc409504403f"/>
    <hyperlink ref="A876" r:id="R6c3b7528f04d495d"/>
    <hyperlink ref="E876" r:id="Rebc82001af6c46e0"/>
    <hyperlink ref="S876" r:id="R8a9486660d984e54"/>
    <hyperlink ref="T876" r:id="R783e592835364666"/>
    <hyperlink ref="V876" r:id="Rf99a59cc370d40c2"/>
    <hyperlink ref="A877" r:id="Rf9c6632129c040ee"/>
    <hyperlink ref="E877" r:id="Rd3edf8f0ff1a4473"/>
    <hyperlink ref="S877" r:id="Rfbca545383f4465d"/>
    <hyperlink ref="T877" r:id="Recd8a84234844c54"/>
    <hyperlink ref="V877" r:id="Rc772fbe01b5541b1"/>
    <hyperlink ref="A878" r:id="R3186ee3ec02543be"/>
    <hyperlink ref="E878" r:id="R649eda04ff574060"/>
    <hyperlink ref="S878" r:id="R955e9ab2eb074064"/>
    <hyperlink ref="V878" r:id="R5a9daf1fb55d44ba"/>
    <hyperlink ref="A879" r:id="R3d8b9b73fb16451c"/>
    <hyperlink ref="E879" r:id="Rcd0aa3187b9a45c1"/>
    <hyperlink ref="S879" r:id="Rafee723b2d3f4021"/>
    <hyperlink ref="V879" r:id="R990f0a5f244e42e0"/>
    <hyperlink ref="A880" r:id="R5fff16d79b984a86"/>
    <hyperlink ref="E880" r:id="R94dd199f55e043de"/>
    <hyperlink ref="Q880" r:id="R8799861e4e7e42eb"/>
    <hyperlink ref="S880" r:id="R2a4bc3bf9ad94c9c"/>
    <hyperlink ref="V880" r:id="Ra82c426c6ed9464b"/>
    <hyperlink ref="A881" r:id="R02bbaa5cc68f43c3"/>
    <hyperlink ref="E881" r:id="R8096f21fef794115"/>
    <hyperlink ref="Q881" r:id="Rb94b4fe7935a42cc"/>
    <hyperlink ref="S881" r:id="R0e7af5909a8c48ed"/>
    <hyperlink ref="V881" r:id="R6fd4ba3236024865"/>
    <hyperlink ref="A882" r:id="Rda1c86fd28514b81"/>
    <hyperlink ref="E882" r:id="Ra8c9d65d98804475"/>
    <hyperlink ref="Q882" r:id="Rb3274ef89f084a76"/>
    <hyperlink ref="S882" r:id="Rf54d16e7942446f4"/>
    <hyperlink ref="V882" r:id="R45c6b8fb657b4422"/>
    <hyperlink ref="A883" r:id="Rfc8cd37a28ae4dd2"/>
    <hyperlink ref="E883" r:id="R0d36f27be9af48d2"/>
    <hyperlink ref="Q883" r:id="R18d6db5c7ff14c8f"/>
    <hyperlink ref="S883" r:id="Rb78acfef0db64fa6"/>
    <hyperlink ref="T883" r:id="Rf06b70c82cd24df9"/>
    <hyperlink ref="V883" r:id="R72f5b961e62548f6"/>
    <hyperlink ref="A884" r:id="R362a17cb32714ebd"/>
    <hyperlink ref="E884" r:id="Radf318aae3f048e0"/>
    <hyperlink ref="Q884" r:id="Raf4930409d2c4d8e"/>
    <hyperlink ref="S884" r:id="R280b41351e8f4c6e"/>
    <hyperlink ref="V884" r:id="R78dcdae0e0f34fbd"/>
    <hyperlink ref="A885" r:id="Re9661e7920834b9d"/>
    <hyperlink ref="E885" r:id="R4837b71371ae477b"/>
    <hyperlink ref="Q885" r:id="R6d6f282afbeb4f34"/>
    <hyperlink ref="S885" r:id="R197da472acb9416c"/>
    <hyperlink ref="V885" r:id="Re834dec0ab354757"/>
    <hyperlink ref="A886" r:id="Rb94d6a5c6cab402f"/>
    <hyperlink ref="E886" r:id="R20cd2723d9d64797"/>
    <hyperlink ref="Q886" r:id="Rb7a9d04cfa20415b"/>
    <hyperlink ref="S886" r:id="R056985716cae4dc1"/>
    <hyperlink ref="V886" r:id="R419af09519004240"/>
    <hyperlink ref="A887" r:id="R3c00f3db90854a4c"/>
    <hyperlink ref="E887" r:id="Rcfa36157a6524a95"/>
    <hyperlink ref="Q887" r:id="R1dce02609e434227"/>
    <hyperlink ref="S887" r:id="R412598fbab5b4dcf"/>
    <hyperlink ref="V887" r:id="Rbd7255d3d71d4d8d"/>
    <hyperlink ref="A888" r:id="Rcec7f05297e24e8a"/>
    <hyperlink ref="E888" r:id="R7c8b856dd10c477d"/>
    <hyperlink ref="Q888" r:id="R09b643801dfe4243"/>
    <hyperlink ref="S888" r:id="R5bba38210eba4a64"/>
    <hyperlink ref="V888" r:id="Rf6eded3632f74f57"/>
    <hyperlink ref="A889" r:id="Rc23fe064026c4ea0"/>
    <hyperlink ref="E889" r:id="Refcf0b1086f244b7"/>
    <hyperlink ref="Q889" r:id="R119dacbd66c0443e"/>
    <hyperlink ref="S889" r:id="R7ade3f7c53bd4c25"/>
    <hyperlink ref="V889" r:id="R0b40491763564398"/>
    <hyperlink ref="A890" r:id="Re3f1357b96ff4474"/>
    <hyperlink ref="E890" r:id="R69c64301e30b4870"/>
    <hyperlink ref="R890" r:id="Rbb30bbe2d3fe45dd"/>
    <hyperlink ref="S890" r:id="Rccec08a76c98407a"/>
    <hyperlink ref="T890" r:id="R0a386a03a99a42c6"/>
    <hyperlink ref="V890" r:id="R2ceb2811d73549f7"/>
    <hyperlink ref="A891" r:id="R674ffe376e074d6d"/>
    <hyperlink ref="E891" r:id="Rcd426b61829a473f"/>
    <hyperlink ref="A892" r:id="R75c6acfeb763470a"/>
    <hyperlink ref="E892" r:id="R98f7bf2444474c18"/>
    <hyperlink ref="A893" r:id="R9aaeb42f463c4e2b"/>
    <hyperlink ref="E893" r:id="Rb4def6abb07d44e0"/>
    <hyperlink ref="A894" r:id="Rdfe3efbdd36e4bb1"/>
    <hyperlink ref="E894" r:id="Raf1b425c02fa4af2"/>
    <hyperlink ref="A895" r:id="R85946b2f84e4466c"/>
    <hyperlink ref="E895" r:id="R509d0e43e49c4895"/>
    <hyperlink ref="Q895" r:id="R05ec34bcb5fa4968"/>
    <hyperlink ref="S895" r:id="R7fad926e8845450d"/>
    <hyperlink ref="V895" r:id="R904692bc8f684b8f"/>
    <hyperlink ref="A896" r:id="R4f01e7fcb9ef47b1"/>
    <hyperlink ref="E896" r:id="Rdda920ce1bba4037"/>
    <hyperlink ref="Q896" r:id="R4ddc5ac1f1e44b02"/>
    <hyperlink ref="S896" r:id="Rad28c4441f6045d7"/>
    <hyperlink ref="V896" r:id="R57afe597aeb44474"/>
    <hyperlink ref="A897" r:id="R4f78c382783d40b5"/>
    <hyperlink ref="E897" r:id="R0c5b55b23ae54959"/>
    <hyperlink ref="Q897" r:id="R6465b59aae794abe"/>
    <hyperlink ref="S897" r:id="R7d09b9451a1e4498"/>
    <hyperlink ref="V897" r:id="Re189069b55084b7c"/>
    <hyperlink ref="A898" r:id="R33f2fe72386e4c5c"/>
    <hyperlink ref="E898" r:id="R0a7de9e6083a4aa4"/>
    <hyperlink ref="S898" r:id="R2434e97ce4454e91"/>
    <hyperlink ref="V898" r:id="R230046d14e3648ac"/>
    <hyperlink ref="A899" r:id="Re7c091e0ebed48e3"/>
    <hyperlink ref="E899" r:id="R8e798dbc58074402"/>
    <hyperlink ref="S899" r:id="R7df2b2fb5a7a467d"/>
    <hyperlink ref="V899" r:id="Rcd029bc598f0439b"/>
    <hyperlink ref="A900" r:id="Rc8b72b45a5ab4762"/>
    <hyperlink ref="E900" r:id="R174886b21a9b4172"/>
    <hyperlink ref="S900" r:id="R4887b757c7eb4164"/>
    <hyperlink ref="T900" r:id="Rbf34869e764b4881"/>
    <hyperlink ref="V900" r:id="R36b191b5f8b74a0a"/>
    <hyperlink ref="A901" r:id="R7f0c5dba79ba4d70"/>
    <hyperlink ref="E901" r:id="Re8dc90e4176d475c"/>
    <hyperlink ref="S901" r:id="R12fb9bf784364c84"/>
    <hyperlink ref="V901" r:id="R9fdeea3aa158408c"/>
    <hyperlink ref="A902" r:id="Rbea0c82b2a1341d5"/>
    <hyperlink ref="E902" r:id="R2d256de7e3af4403"/>
    <hyperlink ref="S902" r:id="R8b2386226f8344ae"/>
    <hyperlink ref="T902" r:id="R08dcabdfa2264d2e"/>
    <hyperlink ref="V902" r:id="R1fce8dde55664b4c"/>
    <hyperlink ref="A903" r:id="R9d2d7c7d3be540b9"/>
    <hyperlink ref="E903" r:id="R6770740028a74b7d"/>
    <hyperlink ref="Q903" r:id="R0ff1db1ccc3442c6"/>
    <hyperlink ref="S903" r:id="Rc438560229614ac9"/>
    <hyperlink ref="T903" r:id="R2329ab1f2624414c"/>
    <hyperlink ref="V903" r:id="Rd35f39aa9d17446a"/>
    <hyperlink ref="A904" r:id="R19cfb914f2e14d9a"/>
    <hyperlink ref="E904" r:id="R35c44541ab17459c"/>
    <hyperlink ref="Q904" r:id="R190a6ea878314c63"/>
    <hyperlink ref="S904" r:id="R0f6e759ddc154d3c"/>
    <hyperlink ref="T904" r:id="Rce8830207e7c45fc"/>
    <hyperlink ref="V904" r:id="R99fe0518ed1149d0"/>
    <hyperlink ref="A905" r:id="R443cbfc800514cab"/>
    <hyperlink ref="E905" r:id="R9ed127d2523a418b"/>
    <hyperlink ref="Q905" r:id="R0f6c1e365a004381"/>
    <hyperlink ref="R905" r:id="R0b4a0f0ed0cc45a4"/>
    <hyperlink ref="S905" r:id="R045208a6bd394723"/>
    <hyperlink ref="V905" r:id="Rd1deacdbd59c4711"/>
    <hyperlink ref="A906" r:id="R8e4e7f6ce22b4cc9"/>
    <hyperlink ref="E906" r:id="Rd9d2a5f6b6444c41"/>
    <hyperlink ref="S906" r:id="R97a9fb0346ca49a1"/>
    <hyperlink ref="T906" r:id="R0443efd1e1ba4fa3"/>
    <hyperlink ref="V906" r:id="R06ec1dd16b3f4675"/>
    <hyperlink ref="A907" r:id="R5396efcc6eba4cfb"/>
    <hyperlink ref="E907" r:id="Rbb64a2b30889442d"/>
    <hyperlink ref="R907" r:id="R14da6f72cc094b93"/>
    <hyperlink ref="S907" r:id="R3d80c1da94214ce4"/>
    <hyperlink ref="V907" r:id="R22fbf4a76c704a28"/>
    <hyperlink ref="A908" r:id="R1400ca9c6f314bc2"/>
    <hyperlink ref="E908" r:id="R5582eb8dbc7a42e1"/>
    <hyperlink ref="R908" r:id="R8d047c3e29d14c9c"/>
    <hyperlink ref="S908" r:id="R63739f8afb7f4146"/>
    <hyperlink ref="V908" r:id="R2dde134b81634d19"/>
    <hyperlink ref="A909" r:id="R5b71db3f12c44248"/>
    <hyperlink ref="E909" r:id="R17739fc6aa34459a"/>
    <hyperlink ref="S909" r:id="Reaaeb8297c0f4a42"/>
    <hyperlink ref="V909" r:id="Rb1c0647f886c4e5b"/>
    <hyperlink ref="A910" r:id="Rd30bb9dbe82249ae"/>
    <hyperlink ref="E910" r:id="Rabc25027c45d4598"/>
    <hyperlink ref="R910" r:id="R22ff20b448104b2e"/>
    <hyperlink ref="S910" r:id="R0a1aa2890800441b"/>
    <hyperlink ref="V910" r:id="R53f42e7bba944f94"/>
    <hyperlink ref="A911" r:id="Rc6eb024ec4534a0c"/>
    <hyperlink ref="E911" r:id="Rfdaedd414bc9423f"/>
    <hyperlink ref="S911" r:id="R1d2a437571704732"/>
    <hyperlink ref="T911" r:id="Re55ef76e47c846aa"/>
    <hyperlink ref="V911" r:id="R9a114d6a155b4402"/>
    <hyperlink ref="A912" r:id="Re9aa8bd09ebe455a"/>
    <hyperlink ref="E912" r:id="Rab05101773ea4b01"/>
    <hyperlink ref="Q912" r:id="R8de38400633442e2"/>
    <hyperlink ref="S912" r:id="Ra24f7fc5c3e04c2d"/>
    <hyperlink ref="V912" r:id="R59f0f4fe437b403a"/>
    <hyperlink ref="A913" r:id="R0298212d45c5479a"/>
    <hyperlink ref="E913" r:id="R2f9379e3419e4756"/>
    <hyperlink ref="R913" r:id="R275e61863ca84172"/>
    <hyperlink ref="S913" r:id="Reb4e24e545d440e6"/>
    <hyperlink ref="V913" r:id="R832f31eea58c46d7"/>
    <hyperlink ref="A914" r:id="Rca027d2c80ae465d"/>
    <hyperlink ref="E914" r:id="Rfce06cfc145a4aa4"/>
    <hyperlink ref="Q914" r:id="Ra1386ae0a8644869"/>
    <hyperlink ref="R914" r:id="Rb72e85a1db1d4562"/>
    <hyperlink ref="S914" r:id="R42270b645bb246cf"/>
    <hyperlink ref="V914" r:id="Ra99c9730c62d4a2f"/>
    <hyperlink ref="A915" r:id="Rc73d5a392bf846e2"/>
    <hyperlink ref="E915" r:id="R11ed5147eaca4d6c"/>
    <hyperlink ref="Q915" r:id="Rc65cb8a7a7da496f"/>
    <hyperlink ref="R915" r:id="Red03773bb71b4d00"/>
    <hyperlink ref="S915" r:id="Rb95713f1c225419e"/>
    <hyperlink ref="V915" r:id="Rb92d544222f14c6d"/>
    <hyperlink ref="A916" r:id="Refcd76b1ba9b445c"/>
    <hyperlink ref="E916" r:id="R9f361174c7d2432a"/>
    <hyperlink ref="Q916" r:id="R777ba26fbc974b4b"/>
    <hyperlink ref="S916" r:id="R323f2432441e4f18"/>
    <hyperlink ref="V916" r:id="Rb24f2891be604f09"/>
    <hyperlink ref="A917" r:id="Re75f933dffa44984"/>
    <hyperlink ref="E917" r:id="R23e50c01edac4233"/>
    <hyperlink ref="R917" r:id="Rd12b402d9e5d439c"/>
    <hyperlink ref="S917" r:id="R193366611b34474a"/>
    <hyperlink ref="V917" r:id="Rcbe98903900c49aa"/>
    <hyperlink ref="A918" r:id="R5c429e731b514d48"/>
    <hyperlink ref="E918" r:id="R1e233e56907544a0"/>
    <hyperlink ref="R918" r:id="Re623f4e61b8b4410"/>
    <hyperlink ref="S918" r:id="R72eb9aa38f274b9d"/>
    <hyperlink ref="V918" r:id="Re1b2b44bff80498d"/>
    <hyperlink ref="A919" r:id="Rc9d8b79e1b28487d"/>
    <hyperlink ref="E919" r:id="R86d4b526a2f54d06"/>
    <hyperlink ref="Q919" r:id="Rb2693f7651fd46ac"/>
    <hyperlink ref="S919" r:id="Rcea4b0d443dc4e5a"/>
    <hyperlink ref="V919" r:id="Rc0f4e0f68c4c436a"/>
    <hyperlink ref="A920" r:id="R09c7f80b65044a13"/>
    <hyperlink ref="E920" r:id="R7b7e94f4aeee4fa2"/>
    <hyperlink ref="R920" r:id="R010abaee201a468d"/>
    <hyperlink ref="S920" r:id="R412a3a517cdd4e4b"/>
    <hyperlink ref="V920" r:id="R3ed2d06e2e9148d6"/>
    <hyperlink ref="A921" r:id="R586fc1127e6f4602"/>
    <hyperlink ref="E921" r:id="R8466a0c351ae4754"/>
    <hyperlink ref="S921" r:id="R37d0a69713334012"/>
    <hyperlink ref="T921" r:id="R3fd2c3b3b08849ed"/>
    <hyperlink ref="V921" r:id="Ra8dbee614b594ccb"/>
    <hyperlink ref="A922" r:id="R677e5adf7ee1467a"/>
    <hyperlink ref="E922" r:id="Rc8653e92b7bd45b5"/>
    <hyperlink ref="Q922" r:id="R19f55e8d610c4f10"/>
    <hyperlink ref="R922" r:id="R036d1ffb89fb4349"/>
    <hyperlink ref="S922" r:id="R1f64861d883d4927"/>
    <hyperlink ref="T922" r:id="Rfc476fb51f6941b2"/>
    <hyperlink ref="V922" r:id="Rca2ab80d87ad4cb7"/>
    <hyperlink ref="A923" r:id="R1206e162a3b1462d"/>
    <hyperlink ref="E923" r:id="R6a585a32900346b5"/>
    <hyperlink ref="R923" r:id="Rce3f90192ca7486d"/>
    <hyperlink ref="S923" r:id="R875e6e0c5d7842c3"/>
    <hyperlink ref="V923" r:id="R7be8be3fb231402e"/>
    <hyperlink ref="A924" r:id="R5576fb7dadd3407e"/>
    <hyperlink ref="E924" r:id="R56cf4b10710e4194"/>
    <hyperlink ref="Q924" r:id="R6c25fda9b93a44a0"/>
    <hyperlink ref="R924" r:id="Rcf86c68955fe452b"/>
    <hyperlink ref="S924" r:id="R329cc7bf3498432c"/>
    <hyperlink ref="T924" r:id="R022df5e9514a42f8"/>
    <hyperlink ref="V924" r:id="R4f8562972af647b6"/>
    <hyperlink ref="A925" r:id="Ra78244b3564443db"/>
    <hyperlink ref="E925" r:id="R89089f581a4440bc"/>
    <hyperlink ref="R925" r:id="R617cba7bda294137"/>
    <hyperlink ref="S925" r:id="R9e4712422cb94426"/>
    <hyperlink ref="V925" r:id="Rc512942d22d54b7f"/>
    <hyperlink ref="A926" r:id="Re1fb77eeb940412f"/>
    <hyperlink ref="E926" r:id="R244700104be846d5"/>
    <hyperlink ref="R926" r:id="Rd7e339b6fb8a4923"/>
    <hyperlink ref="S926" r:id="R7bc2e598feba4b37"/>
    <hyperlink ref="V926" r:id="R6a7c167ae3bd47ae"/>
    <hyperlink ref="A927" r:id="R034c40d7c1ae4881"/>
    <hyperlink ref="E927" r:id="R3dde0f1cdb6848fd"/>
    <hyperlink ref="Q927" r:id="R30ec282f12e345e6"/>
    <hyperlink ref="S927" r:id="R09738a35d98f412d"/>
    <hyperlink ref="V927" r:id="R7e3250ffb3fd4821"/>
    <hyperlink ref="A928" r:id="R8a0920a1af9a4c24"/>
    <hyperlink ref="E928" r:id="Rfc8f8b819397461c"/>
    <hyperlink ref="S928" r:id="R27988567cd464859"/>
    <hyperlink ref="V928" r:id="R4556797f40994c43"/>
    <hyperlink ref="A929" r:id="R370cddf27b04468f"/>
    <hyperlink ref="E929" r:id="Rbdcc9db6424d4dcd"/>
    <hyperlink ref="Q929" r:id="R501ff6405fd945b2"/>
    <hyperlink ref="S929" r:id="R8392dc9a99c240ef"/>
    <hyperlink ref="V929" r:id="Rbab73117e04c4313"/>
    <hyperlink ref="A930" r:id="Re4ec4d0f17674464"/>
    <hyperlink ref="E930" r:id="R874e7d4415ce4648"/>
    <hyperlink ref="S930" r:id="R2219445a4df04319"/>
    <hyperlink ref="T930" r:id="Rfa17c3bc74bb436b"/>
    <hyperlink ref="V930" r:id="R405f7900c4074fe6"/>
    <hyperlink ref="A931" r:id="R20472c9a96954136"/>
    <hyperlink ref="E931" r:id="R969dd02c37e84c71"/>
    <hyperlink ref="S931" r:id="R20becf0d80bb4415"/>
    <hyperlink ref="T931" r:id="R412ad414c4f54523"/>
    <hyperlink ref="V931" r:id="R06788780df674f7a"/>
    <hyperlink ref="A932" r:id="R7432600ce2c24966"/>
    <hyperlink ref="E932" r:id="Raae3a34eb8bc42e4"/>
    <hyperlink ref="S932" r:id="R225fd6f4d6ce43c3"/>
    <hyperlink ref="V932" r:id="R8e56cb41f36342eb"/>
    <hyperlink ref="A933" r:id="R9aebbcab0b0e4fb4"/>
    <hyperlink ref="E933" r:id="Rd51d014b856a434b"/>
    <hyperlink ref="Q933" r:id="R430de2816c3747c5"/>
    <hyperlink ref="R933" r:id="R5fd526b29f4946ef"/>
    <hyperlink ref="S933" r:id="R647e05c674324e24"/>
    <hyperlink ref="V933" r:id="Rcd445172b5b3488a"/>
    <hyperlink ref="A934" r:id="Re6a64ea3284a45bd"/>
    <hyperlink ref="E934" r:id="R2f98b17b39a84acd"/>
    <hyperlink ref="Q934" r:id="R71026859a3524fa3"/>
    <hyperlink ref="S934" r:id="Rb58cd025944f4e09"/>
    <hyperlink ref="V934" r:id="R3aaf004ed35c4c32"/>
    <hyperlink ref="A935" r:id="Rba0b7b792b6c4bf1"/>
    <hyperlink ref="E935" r:id="R8161d6c4d1304885"/>
    <hyperlink ref="Q935" r:id="R4e5e2e2793d445d4"/>
    <hyperlink ref="S935" r:id="R818ef65400944159"/>
    <hyperlink ref="V935" r:id="R222dadb72d4f4aab"/>
    <hyperlink ref="A936" r:id="Rf5f97a50f9b044dd"/>
    <hyperlink ref="E936" r:id="R000df5f93ed849da"/>
    <hyperlink ref="Q936" r:id="Rf80ee39bc5514539"/>
    <hyperlink ref="S936" r:id="Ra8278ae2fe714226"/>
    <hyperlink ref="V936" r:id="R767a21dd00044aa1"/>
    <hyperlink ref="A937" r:id="R87f829b9c9f94967"/>
    <hyperlink ref="E937" r:id="Re945b677d79c4035"/>
    <hyperlink ref="Q937" r:id="R73772c2ddc2f483a"/>
    <hyperlink ref="S937" r:id="R6b25ca2641784b16"/>
    <hyperlink ref="V937" r:id="R002b83c0d3344f7d"/>
    <hyperlink ref="A938" r:id="R7d4c5dbd1d534048"/>
    <hyperlink ref="E938" r:id="R6f58d974318d4417"/>
    <hyperlink ref="S938" r:id="R2082cd299a9a4b95"/>
    <hyperlink ref="T938" r:id="R76439df5f79049cf"/>
    <hyperlink ref="A939" r:id="R40729fba504b492a"/>
    <hyperlink ref="E939" r:id="R45e46559b60c4040"/>
    <hyperlink ref="S939" r:id="R1235fb057e244637"/>
    <hyperlink ref="T939" r:id="R32f92d88e6ee4d02"/>
    <hyperlink ref="V939" r:id="Rc35d15b0131a4e38"/>
    <hyperlink ref="A940" r:id="R9ecac5819c6d41fa"/>
    <hyperlink ref="E940" r:id="R7440d54a1e1b4c19"/>
    <hyperlink ref="Q940" r:id="R27b5e01552014ab0"/>
    <hyperlink ref="S940" r:id="R934b220acc1d40fc"/>
    <hyperlink ref="T940" r:id="Re48b82f062d44920"/>
    <hyperlink ref="V940" r:id="R7ce1578596174284"/>
    <hyperlink ref="A941" r:id="Rd419e2f11ae8497f"/>
    <hyperlink ref="E941" r:id="R7eabeb85195a4a23"/>
    <hyperlink ref="R941" r:id="R98d32bf191234f18"/>
    <hyperlink ref="S941" r:id="R3022af3c891b4928"/>
    <hyperlink ref="V941" r:id="R41f13c8d9db54b1e"/>
    <hyperlink ref="A942" r:id="R8d79bcef3f0e492d"/>
    <hyperlink ref="E942" r:id="R3ca74e6f00424560"/>
    <hyperlink ref="Q942" r:id="Rb8611936452c470e"/>
    <hyperlink ref="R942" r:id="Re5b35979bec1403b"/>
    <hyperlink ref="S942" r:id="Rde9bee71e1894282"/>
    <hyperlink ref="V942" r:id="R1a698f0de4734b84"/>
    <hyperlink ref="A943" r:id="R9a74e7cc83f64f05"/>
    <hyperlink ref="E943" r:id="R542255a7dbe74df6"/>
    <hyperlink ref="Q943" r:id="R4bba1cfbea5a4d1e"/>
    <hyperlink ref="R943" r:id="R5e625921e5f64c1c"/>
    <hyperlink ref="S943" r:id="Rf4b8856e627341fd"/>
    <hyperlink ref="V943" r:id="R5f3ece2326e04329"/>
    <hyperlink ref="A944" r:id="Rc95ae9c1b65b488c"/>
    <hyperlink ref="E944" r:id="R4918b93548654006"/>
    <hyperlink ref="Q944" r:id="Raadddb94ad05487b"/>
    <hyperlink ref="S944" r:id="R80f4a55187394c80"/>
    <hyperlink ref="V944" r:id="R84d7601616f54b75"/>
    <hyperlink ref="A945" r:id="Raec3cd835c3340e3"/>
    <hyperlink ref="E945" r:id="R801896029cda4229"/>
    <hyperlink ref="Q945" r:id="Ra9b1a3d4bb9c4b82"/>
    <hyperlink ref="R945" r:id="R12cf4512ab504c98"/>
    <hyperlink ref="S945" r:id="R4ba12d8be6d04a5e"/>
    <hyperlink ref="V945" r:id="R86872999c2384c68"/>
    <hyperlink ref="A946" r:id="R242bfa096a4f4f25"/>
    <hyperlink ref="E946" r:id="R6aa245ed76214397"/>
    <hyperlink ref="Q946" r:id="R5e9dfd53b22e4917"/>
    <hyperlink ref="S946" r:id="Rc699237bd1ba40c6"/>
    <hyperlink ref="V946" r:id="R80bc38f87db34fc8"/>
    <hyperlink ref="A947" r:id="R7e03e1956d4b4103"/>
    <hyperlink ref="E947" r:id="R91916337d5ad48ce"/>
    <hyperlink ref="S947" r:id="Rcb15804d2828406d"/>
    <hyperlink ref="T947" r:id="Rfc85ce52909541c9"/>
    <hyperlink ref="A948" r:id="Rdd9d9acb10df47e9"/>
    <hyperlink ref="E948" r:id="R7a6c038aeee84078"/>
    <hyperlink ref="Q948" r:id="R404a4ad1c79e4d3d"/>
    <hyperlink ref="R948" r:id="R64e6a13daf014743"/>
    <hyperlink ref="S948" r:id="R43f0101b3ac047e1"/>
    <hyperlink ref="T948" r:id="R4e7508ef716c474c"/>
    <hyperlink ref="V948" r:id="R67e55a3a191d4aec"/>
    <hyperlink ref="A949" r:id="R6fc11e6060dd4439"/>
    <hyperlink ref="E949" r:id="Rd8b9f6c0979e40c8"/>
    <hyperlink ref="Q949" r:id="R5f1c04d93c1f4124"/>
    <hyperlink ref="S949" r:id="Rafe20450538b4aef"/>
    <hyperlink ref="T949" r:id="Rc1688f04b79a4ab1"/>
    <hyperlink ref="V949" r:id="R80dc13495b87444f"/>
    <hyperlink ref="A950" r:id="R3a47048dbc2742c7"/>
    <hyperlink ref="E950" r:id="Rc30ee184634f4f79"/>
    <hyperlink ref="S950" r:id="R8a381b9775934e79"/>
    <hyperlink ref="V950" r:id="R1f502a4040e94946"/>
    <hyperlink ref="A951" r:id="R3cc443f30b0a451e"/>
    <hyperlink ref="E951" r:id="R9b73f74b429748ec"/>
    <hyperlink ref="Q951" r:id="R11413053c0824cf9"/>
    <hyperlink ref="R951" r:id="R074ea380550543a9"/>
    <hyperlink ref="S951" r:id="R8cdf01b487c14471"/>
    <hyperlink ref="V951" r:id="Ra610758a830b420e"/>
    <hyperlink ref="A952" r:id="Rd135d73555c24a07"/>
    <hyperlink ref="E952" r:id="Rc708eeee05994adf"/>
    <hyperlink ref="R952" r:id="R6b03196ec82146dc"/>
    <hyperlink ref="S952" r:id="R55fde106e89d45da"/>
    <hyperlink ref="V952" r:id="R714efffcc75e4315"/>
    <hyperlink ref="A953" r:id="Rfec40aa0755548a3"/>
    <hyperlink ref="E953" r:id="R643f2ecf8a7b4deb"/>
    <hyperlink ref="R953" r:id="R00ee67ed49114066"/>
    <hyperlink ref="S953" r:id="R405f560481cc4dba"/>
    <hyperlink ref="V953" r:id="Rf84167d2894f46a7"/>
    <hyperlink ref="A954" r:id="R5be7768096df44d3"/>
    <hyperlink ref="E954" r:id="R147e3435d1ff42f1"/>
    <hyperlink ref="S954" r:id="Rdacb2d81e86745cb"/>
    <hyperlink ref="T954" r:id="Rd6563e159b814088"/>
    <hyperlink ref="V954" r:id="Rcc88272c90c049bc"/>
    <hyperlink ref="A955" r:id="R498589e43eaf468e"/>
    <hyperlink ref="E955" r:id="R911bf880feef427a"/>
    <hyperlink ref="Q955" r:id="R118f1fc7a46e4780"/>
    <hyperlink ref="S955" r:id="Reabd41ab02fe4870"/>
    <hyperlink ref="T955" r:id="R5a72bb0d30c744de"/>
    <hyperlink ref="V955" r:id="R01d83a0541554840"/>
    <hyperlink ref="A956" r:id="Rf725e2a30bce4143"/>
    <hyperlink ref="E956" r:id="R709de44119c14595"/>
    <hyperlink ref="Q956" r:id="Ra555aecd16a9402c"/>
    <hyperlink ref="S956" r:id="R974257b809f5484f"/>
    <hyperlink ref="V956" r:id="R04fa924877d6439f"/>
    <hyperlink ref="A957" r:id="Re8beb9b0e1c74984"/>
    <hyperlink ref="E957" r:id="R20af47d3e6df4652"/>
    <hyperlink ref="R957" r:id="R25758ff4c3164698"/>
    <hyperlink ref="S957" r:id="Re248eaebba624f9e"/>
    <hyperlink ref="V957" r:id="R6b7028ac568b4f9c"/>
    <hyperlink ref="A958" r:id="R18311aa7e5304068"/>
    <hyperlink ref="E958" r:id="R255baa4774df43b9"/>
    <hyperlink ref="Q958" r:id="Rc09c8930432c41a4"/>
    <hyperlink ref="S958" r:id="R767fdbbf61054fc9"/>
    <hyperlink ref="V958" r:id="R68d75b279ca3423f"/>
    <hyperlink ref="A959" r:id="Ra521d75bb8724195"/>
    <hyperlink ref="E959" r:id="Rcc83107f5808470d"/>
    <hyperlink ref="R959" r:id="Rcc7dcfbb82804805"/>
    <hyperlink ref="S959" r:id="R85ff59be81a6450c"/>
    <hyperlink ref="V959" r:id="R46e47e88b87644ab"/>
    <hyperlink ref="A960" r:id="R867389bb8de6456c"/>
    <hyperlink ref="E960" r:id="R88df59c2572248c2"/>
    <hyperlink ref="Q960" r:id="R7f63bdfc639a4bd0"/>
    <hyperlink ref="S960" r:id="Rc6f7089ed42c471c"/>
    <hyperlink ref="T960" r:id="Rca2988c4633c4ec7"/>
    <hyperlink ref="V960" r:id="Rf0a55d2fff5f4933"/>
    <hyperlink ref="A961" r:id="Rb419e573f612450c"/>
    <hyperlink ref="E961" r:id="R47ff6dc4ff4e4fdb"/>
    <hyperlink ref="Q961" r:id="R1fb1611be3484297"/>
    <hyperlink ref="S961" r:id="R1760d2ffefde4c4c"/>
    <hyperlink ref="T961" r:id="R0413e7fe8a7f4648"/>
    <hyperlink ref="V961" r:id="Ra45be146b22f49f9"/>
    <hyperlink ref="A962" r:id="R5450b52ad8c141b7"/>
    <hyperlink ref="E962" r:id="Rbc873aa24d8146c3"/>
    <hyperlink ref="Q962" r:id="R5cfee0fc9eff4def"/>
    <hyperlink ref="R962" r:id="R419ab8d49e3540bd"/>
    <hyperlink ref="S962" r:id="R12c77224472b4f83"/>
    <hyperlink ref="T962" r:id="Rf53bd690227843e4"/>
    <hyperlink ref="V962" r:id="Ref7eb4117e464711"/>
    <hyperlink ref="A963" r:id="R41acb56cf6d344fc"/>
    <hyperlink ref="E963" r:id="R763daafac2fb4190"/>
    <hyperlink ref="Q963" r:id="R03e61eb26b35443e"/>
    <hyperlink ref="S963" r:id="R55a0ecdb81e949c9"/>
    <hyperlink ref="T963" r:id="R3bf24c5fab4b4dc4"/>
    <hyperlink ref="V963" r:id="R043b35cbab39467f"/>
    <hyperlink ref="A964" r:id="Rdd8a42bc97434e8d"/>
    <hyperlink ref="E964" r:id="R1234d9c2c10b49f1"/>
    <hyperlink ref="S964" r:id="R4761ea6162a3412d"/>
    <hyperlink ref="V964" r:id="R44f67bee59b649ef"/>
    <hyperlink ref="A965" r:id="Rca542fdfe4b84f94"/>
    <hyperlink ref="E965" r:id="R1f980d701b1f4674"/>
    <hyperlink ref="Q965" r:id="R77dcb2f904c649cf"/>
    <hyperlink ref="S965" r:id="R4e285f325b3549ff"/>
    <hyperlink ref="T965" r:id="R38534cb68c284a25"/>
    <hyperlink ref="V965" r:id="Ra15722e8122d4bab"/>
    <hyperlink ref="A966" r:id="Rbf3cce6be0cc4054"/>
    <hyperlink ref="E966" r:id="R1b4fd7c087504612"/>
    <hyperlink ref="Q966" r:id="R4b0cf41969114957"/>
    <hyperlink ref="S966" r:id="R86738a0209a84c4d"/>
    <hyperlink ref="T966" r:id="R621d837f01b24fde"/>
    <hyperlink ref="V966" r:id="Rad6630da486f4b7b"/>
    <hyperlink ref="A967" r:id="R10377005ddfd4459"/>
    <hyperlink ref="E967" r:id="R654849c6e46242d2"/>
    <hyperlink ref="Q967" r:id="R366645638891454b"/>
    <hyperlink ref="S967" r:id="R1a6af16d543a461b"/>
    <hyperlink ref="T967" r:id="Rf1ca91645e6e4b7c"/>
    <hyperlink ref="V967" r:id="R6814c040d5834ac9"/>
    <hyperlink ref="A968" r:id="R3f635fd7d3da40e4"/>
    <hyperlink ref="E968" r:id="R2a3e13fe3dff4e2a"/>
    <hyperlink ref="Q968" r:id="Ra9d31a90c956484b"/>
    <hyperlink ref="S968" r:id="Rcd182f624e324b82"/>
    <hyperlink ref="V968" r:id="Rbfe5fa5f624d4773"/>
    <hyperlink ref="A969" r:id="R23b23d4c424a4759"/>
    <hyperlink ref="E969" r:id="Re212d7a0bbbb4b5d"/>
    <hyperlink ref="Q969" r:id="R212b00ae591f439a"/>
    <hyperlink ref="S969" r:id="Rf1ff0afff91f4d3b"/>
    <hyperlink ref="T969" r:id="R7f01490ada854e3e"/>
    <hyperlink ref="V969" r:id="Rb088c85e332e49f6"/>
    <hyperlink ref="A970" r:id="R82ca72100a744e08"/>
    <hyperlink ref="E970" r:id="R2d76e7513f3947d4"/>
    <hyperlink ref="Q970" r:id="Rbb3b889fa099403d"/>
    <hyperlink ref="S970" r:id="R7ff51a48d3ed41f4"/>
    <hyperlink ref="T970" r:id="R51c1f5a962be45f6"/>
    <hyperlink ref="A971" r:id="R1c24c4b2de9e469a"/>
    <hyperlink ref="E971" r:id="R42eb68d854a34e34"/>
    <hyperlink ref="Q971" r:id="Rad26180bcff24a1d"/>
    <hyperlink ref="S971" r:id="Re6567f1d9b714281"/>
    <hyperlink ref="T971" r:id="R0409c035c91c4235"/>
    <hyperlink ref="V971" r:id="R704cb447d4e44930"/>
    <hyperlink ref="A972" r:id="R51bf6d5173554041"/>
    <hyperlink ref="E972" r:id="R0749c71c84904971"/>
    <hyperlink ref="Q972" r:id="R71f64e6e82f74e47"/>
    <hyperlink ref="S972" r:id="R85c29491affc4a20"/>
    <hyperlink ref="T972" r:id="R1f2b753e09374001"/>
    <hyperlink ref="V972" r:id="R5edfb7f180f44edc"/>
    <hyperlink ref="A973" r:id="Rcd19cec36fe84fb7"/>
    <hyperlink ref="E973" r:id="R3b4c4b16d889439b"/>
    <hyperlink ref="Q973" r:id="R0458eb96883f4d7d"/>
    <hyperlink ref="S973" r:id="R81ffdf65ebfa403c"/>
    <hyperlink ref="T973" r:id="Rc73c797ec75f4e5e"/>
    <hyperlink ref="V973" r:id="Rab8601d96e644b90"/>
    <hyperlink ref="A974" r:id="R41e45a6bb5794e3e"/>
    <hyperlink ref="E974" r:id="R715ec8ad35e54c8a"/>
    <hyperlink ref="Q974" r:id="R68d6543ebad94053"/>
    <hyperlink ref="S974" r:id="R663f0b497e434e77"/>
    <hyperlink ref="T974" r:id="Rcfd88fe183704f69"/>
    <hyperlink ref="V974" r:id="Rc9b34fc6d23448e1"/>
    <hyperlink ref="A975" r:id="R98c74d05b210491c"/>
    <hyperlink ref="E975" r:id="R05a9cd377e294790"/>
    <hyperlink ref="Q975" r:id="R108f53e534474e02"/>
    <hyperlink ref="S975" r:id="R7831a296445e453b"/>
    <hyperlink ref="T975" r:id="Rff34326af3fc4049"/>
    <hyperlink ref="V975" r:id="Raefe747bf59745c0"/>
    <hyperlink ref="A976" r:id="Re7075da15bbe4b7d"/>
    <hyperlink ref="E976" r:id="Rc95f80b7f10e4754"/>
    <hyperlink ref="R976" r:id="Rc5656dfc4dd447a2"/>
    <hyperlink ref="S976" r:id="Rb247417d39ce4650"/>
    <hyperlink ref="V976" r:id="Reabb9bc472024b12"/>
    <hyperlink ref="A977" r:id="Rce153592945449fe"/>
    <hyperlink ref="E977" r:id="R68f0908398ad4bb5"/>
    <hyperlink ref="Q977" r:id="R1a9e6bd4085b434b"/>
    <hyperlink ref="S977" r:id="R2ecd4cc4b6f5467b"/>
    <hyperlink ref="T977" r:id="R6ff2829027314bee"/>
    <hyperlink ref="V977" r:id="Ref3659b7c2474bfc"/>
    <hyperlink ref="A978" r:id="R31f097fbce7145f2"/>
    <hyperlink ref="E978" r:id="R7309ce48e35643ec"/>
    <hyperlink ref="Q978" r:id="R1b89f3cdcf384b8c"/>
    <hyperlink ref="S978" r:id="R2288c497072246b5"/>
    <hyperlink ref="V978" r:id="R7ddddeaccb8744e4"/>
    <hyperlink ref="A979" r:id="Rb76bdf1e534d4352"/>
    <hyperlink ref="E979" r:id="R0c8e759f6eff4a46"/>
    <hyperlink ref="Q979" r:id="R22b8cb3fcb3041b3"/>
    <hyperlink ref="S979" r:id="R4168bf253717416a"/>
    <hyperlink ref="T979" r:id="Re2538c139e6a43eb"/>
    <hyperlink ref="V979" r:id="R769f5eb315974ada"/>
    <hyperlink ref="A980" r:id="R22878aa1bb7f447f"/>
    <hyperlink ref="E980" r:id="R60b09ec779c4446e"/>
    <hyperlink ref="Q980" r:id="R2de1a57cbfc44cfa"/>
    <hyperlink ref="S980" r:id="Rf5eacdb6e3e44ef4"/>
    <hyperlink ref="T980" r:id="R17289470566c465f"/>
    <hyperlink ref="V980" r:id="R041b01f3498d41eb"/>
    <hyperlink ref="A981" r:id="R903d8d35012b4816"/>
    <hyperlink ref="E981" r:id="R8445b37fd9fc4e56"/>
    <hyperlink ref="Q981" r:id="R28f43fb89ab04c84"/>
    <hyperlink ref="S981" r:id="Rf80c3350c4e74a73"/>
    <hyperlink ref="T981" r:id="Rb0d9eea16a4e40f9"/>
    <hyperlink ref="V981" r:id="R2cbee51d23b641d4"/>
    <hyperlink ref="A982" r:id="R44ed86fe182d41fa"/>
    <hyperlink ref="E982" r:id="R601f604f050a4bf6"/>
    <hyperlink ref="Q982" r:id="R7af7df01756c4ca4"/>
    <hyperlink ref="S982" r:id="R0555f9e18fc349a9"/>
    <hyperlink ref="T982" r:id="R7fcd1b4628dd4478"/>
    <hyperlink ref="V982" r:id="Rf75eec231df54f16"/>
    <hyperlink ref="A983" r:id="Rb01e4d994cfa46c0"/>
    <hyperlink ref="E983" r:id="R1adec28aab554d74"/>
    <hyperlink ref="Q983" r:id="R9d4960ed1d544271"/>
    <hyperlink ref="R983" r:id="R6914970acd0a491a"/>
    <hyperlink ref="S983" r:id="R2b8987bde3e14f53"/>
    <hyperlink ref="T983" r:id="R2a7e3250889a44da"/>
    <hyperlink ref="V983" r:id="Rdb4c44288e3a4242"/>
    <hyperlink ref="A984" r:id="R69733b7e6ef343d5"/>
    <hyperlink ref="E984" r:id="Rb5b0378aff8e48bd"/>
    <hyperlink ref="R984" r:id="R28cccbc52971440c"/>
    <hyperlink ref="S984" r:id="R18b5db27e4184db4"/>
    <hyperlink ref="V984" r:id="Rc1cc369051cf456f"/>
    <hyperlink ref="A985" r:id="R875161d90c1c4d25"/>
    <hyperlink ref="E985" r:id="Rd074a5364bcf4c53"/>
    <hyperlink ref="Q985" r:id="R058de12aead244d1"/>
    <hyperlink ref="S985" r:id="R189bafaefd654faa"/>
    <hyperlink ref="T985" r:id="R145d0734a0da4a04"/>
    <hyperlink ref="V985" r:id="R50f9d1f624d64a75"/>
    <hyperlink ref="A986" r:id="Rfead544e4047413f"/>
    <hyperlink ref="E986" r:id="Reefa507f61d643b9"/>
    <hyperlink ref="S986" r:id="R1009f56ea35b4f3e"/>
    <hyperlink ref="V986" r:id="R98ce6df9a66841ad"/>
    <hyperlink ref="A987" r:id="R02464c8598674f15"/>
    <hyperlink ref="E987" r:id="R6c0c9d5d4cc547ce"/>
    <hyperlink ref="S987" r:id="R29850ebd813d4663"/>
    <hyperlink ref="A988" r:id="Red9c30a3d94d470d"/>
    <hyperlink ref="E988" r:id="Raa3903f883b64094"/>
    <hyperlink ref="Q988" r:id="R812eae86e3bb4ef3"/>
    <hyperlink ref="R988" r:id="Rcca0fb312e7f4d76"/>
    <hyperlink ref="S988" r:id="Raeef702d03e54454"/>
    <hyperlink ref="V988" r:id="R98516bc8e7354161"/>
    <hyperlink ref="A989" r:id="R213f28dc2a044e3a"/>
    <hyperlink ref="E989" r:id="Re7a0e2315b704e75"/>
    <hyperlink ref="R989" r:id="R4177e5d242834bb8"/>
    <hyperlink ref="S989" r:id="R64724cd7cb314062"/>
    <hyperlink ref="T989" r:id="R39fa6176efea4cc8"/>
    <hyperlink ref="V989" r:id="Rb526ea9858764968"/>
    <hyperlink ref="A990" r:id="R1fd45f051a9c4959"/>
    <hyperlink ref="E990" r:id="R7fa199ce6eb14b46"/>
    <hyperlink ref="Q990" r:id="Rd2a6153164724c5f"/>
    <hyperlink ref="S990" r:id="R6a929c9c41534c23"/>
    <hyperlink ref="V990" r:id="R7b12d16d3d434e67"/>
    <hyperlink ref="A991" r:id="Rfd483ed7f5c940ee"/>
    <hyperlink ref="E991" r:id="R4e961984707b4532"/>
    <hyperlink ref="Q991" r:id="R3d6a7be8c2144732"/>
    <hyperlink ref="R991" r:id="R71380f49cba1436f"/>
    <hyperlink ref="S991" r:id="R948da1dd81884c9c"/>
    <hyperlink ref="V991" r:id="R929392fa96d54ce6"/>
    <hyperlink ref="A992" r:id="R6b2c539879fb41e6"/>
    <hyperlink ref="E992" r:id="Re7c925c01b7a49fb"/>
    <hyperlink ref="Q992" r:id="Rf4ee4fc5b16c45c4"/>
    <hyperlink ref="S992" r:id="R7baacf102b2f4398"/>
    <hyperlink ref="V992" r:id="R4c79f49f90274e47"/>
    <hyperlink ref="A993" r:id="Re55a23779ad34494"/>
    <hyperlink ref="E993" r:id="R5fd00debec5345c9"/>
    <hyperlink ref="R993" r:id="Ra46622fca0c1449a"/>
    <hyperlink ref="S993" r:id="R1fbb525f181e4676"/>
    <hyperlink ref="V993" r:id="R1543f93e7db04942"/>
    <hyperlink ref="A994" r:id="R4a19b44701604f9d"/>
    <hyperlink ref="E994" r:id="Rb8d377c677af4b96"/>
    <hyperlink ref="R994" r:id="R45201084b9bf473f"/>
    <hyperlink ref="S994" r:id="R0bcdce04cdfc4195"/>
    <hyperlink ref="V994" r:id="R84ef9ff1396b4339"/>
    <hyperlink ref="A995" r:id="Rf33787e3c35040ca"/>
    <hyperlink ref="E995" r:id="Rf90bdd0b7e244319"/>
    <hyperlink ref="Q995" r:id="Ra3c02f8fd44542dc"/>
    <hyperlink ref="S995" r:id="R28ee5797e4c646c7"/>
    <hyperlink ref="V995" r:id="R23829926bebe436c"/>
    <hyperlink ref="A996" r:id="R698bfa7fcc704df7"/>
    <hyperlink ref="E996" r:id="R78ddec16eec34a7a"/>
    <hyperlink ref="Q996" r:id="Rda8f5a9d726348b9"/>
    <hyperlink ref="S996" r:id="R2df1746a308d4489"/>
    <hyperlink ref="V996" r:id="R1f12de3605a544cb"/>
    <hyperlink ref="A997" r:id="R5d4bb97eeb8144c5"/>
    <hyperlink ref="E997" r:id="R5241b4845d034410"/>
    <hyperlink ref="Q997" r:id="Re1012badbcf64063"/>
    <hyperlink ref="S997" r:id="R872beed1e3cb4d30"/>
    <hyperlink ref="V997" r:id="Re9fb8e22ece3407a"/>
    <hyperlink ref="A998" r:id="R6bfd34402b82432d"/>
    <hyperlink ref="E998" r:id="R735c8c468d814b5f"/>
    <hyperlink ref="Q998" r:id="R7c92d79fa55a4d35"/>
    <hyperlink ref="S998" r:id="R285f0feed0e04c9e"/>
    <hyperlink ref="T998" r:id="R3467bbd4c4e54ad1"/>
    <hyperlink ref="V998" r:id="Ref47c4a347e04886"/>
    <hyperlink ref="A999" r:id="R1654743eb2d44051"/>
    <hyperlink ref="E999" r:id="Rfda164e8b5974eab"/>
    <hyperlink ref="Q999" r:id="R721205fda1b74694"/>
    <hyperlink ref="S999" r:id="Rb702b10db8e44957"/>
    <hyperlink ref="V999" r:id="R195c219ce814482e"/>
    <hyperlink ref="A1000" r:id="Rcfdab6b22940431e"/>
    <hyperlink ref="E1000" r:id="Ra481352b69b84dca"/>
    <hyperlink ref="Q1000" r:id="R1649fd746d2a4a1a"/>
    <hyperlink ref="S1000" r:id="R26ab6b3634894bb8"/>
    <hyperlink ref="V1000" r:id="R31526b403ec245d9"/>
    <hyperlink ref="A1001" r:id="Rb5629d2e8f7c4dfb"/>
    <hyperlink ref="E1001" r:id="Ra7c084cf32f54a82"/>
    <hyperlink ref="Q1001" r:id="Rca55969ee224463d"/>
    <hyperlink ref="S1001" r:id="R7f784cb156d84379"/>
    <hyperlink ref="V1001" r:id="R42c5a62fc66b4c12"/>
    <hyperlink ref="A1002" r:id="R6ab8121604af4ded"/>
    <hyperlink ref="E1002" r:id="R2b4e21d514f44b38"/>
    <hyperlink ref="Q1002" r:id="R3b40f42387a141a0"/>
    <hyperlink ref="S1002" r:id="Rb604cbaeb4274b56"/>
    <hyperlink ref="V1002" r:id="R983e790391ba4d1b"/>
    <hyperlink ref="A1003" r:id="Rdad96b3ff38e4b0f"/>
    <hyperlink ref="E1003" r:id="Rb2d30ed4446a454d"/>
    <hyperlink ref="S1003" r:id="R2176482cffee4b2d"/>
    <hyperlink ref="T1003" r:id="Rae51b23777d34533"/>
    <hyperlink ref="V1003" r:id="Ra76d81d150ea4564"/>
    <hyperlink ref="A1004" r:id="R4bddb295ea7f4223"/>
    <hyperlink ref="E1004" r:id="R91275bc6255649c1"/>
    <hyperlink ref="Q1004" r:id="R04686d4aad7c442f"/>
    <hyperlink ref="S1004" r:id="R4eafceb279e04abb"/>
    <hyperlink ref="V1004" r:id="Rba4811b6fc004371"/>
    <hyperlink ref="A1005" r:id="R3497e98756ee409f"/>
    <hyperlink ref="E1005" r:id="Rbcc1594a716c420b"/>
    <hyperlink ref="Q1005" r:id="R390ba702d29c4e57"/>
    <hyperlink ref="S1005" r:id="R49b1f0dfd9d44666"/>
    <hyperlink ref="V1005" r:id="R8ea9dcbf7f0d406e"/>
    <hyperlink ref="A1006" r:id="R1f8b32e2b4ac4be1"/>
    <hyperlink ref="E1006" r:id="Rca69690bfdec4744"/>
    <hyperlink ref="Q1006" r:id="R9abda88bcd2441d9"/>
    <hyperlink ref="S1006" r:id="R251ff9fa7dfe4bab"/>
    <hyperlink ref="V1006" r:id="R6fedcfbad6214cf1"/>
    <hyperlink ref="A1007" r:id="R2316b7c7c642467d"/>
    <hyperlink ref="E1007" r:id="Rec972a9edd414294"/>
    <hyperlink ref="Q1007" r:id="Rccd8844f2fc2429e"/>
    <hyperlink ref="S1007" r:id="Rbcb6e53b0779434c"/>
    <hyperlink ref="V1007" r:id="R523ad4241f1b4152"/>
    <hyperlink ref="A1008" r:id="R7a18b3b2dc96476c"/>
    <hyperlink ref="E1008" r:id="R107c829470ee4b49"/>
    <hyperlink ref="S1008" r:id="Rc619788ab16949bc"/>
    <hyperlink ref="T1008" r:id="R9b1519a992f54e84"/>
    <hyperlink ref="V1008" r:id="R022ed832c7b847e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2861</v>
      </c>
      <c r="B1" s="12" t="s">
        <v>2862</v>
      </c>
      <c r="C1" s="12" t="s">
        <v>2863</v>
      </c>
      <c r="D1" s="12" t="s">
        <v>2864</v>
      </c>
      <c r="E1" s="12" t="s">
        <v>19</v>
      </c>
      <c r="F1" s="12" t="s">
        <v>22</v>
      </c>
      <c r="G1" s="12" t="s">
        <v>23</v>
      </c>
      <c r="H1" s="12" t="s">
        <v>24</v>
      </c>
      <c r="I1" s="12" t="s">
        <v>18</v>
      </c>
      <c r="J1" s="12" t="s">
        <v>20</v>
      </c>
      <c r="K1" s="12" t="s">
        <v>2865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2866</v>
      </c>
      <c r="B1" s="24" t="s">
        <v>2867</v>
      </c>
      <c r="C1" s="24" t="s">
        <v>2868</v>
      </c>
    </row>
    <row r="2" ht="10.5" customHeight="1">
      <c r="A2" s="25"/>
      <c r="B2" s="26"/>
      <c r="C2" s="27"/>
      <c r="D2" s="27"/>
    </row>
    <row r="3">
      <c r="A3" s="26" t="s">
        <v>36</v>
      </c>
      <c r="B3" s="26" t="s">
        <v>2869</v>
      </c>
      <c r="C3" s="27" t="s">
        <v>551</v>
      </c>
      <c r="D3" s="27" t="s">
        <v>37</v>
      </c>
    </row>
    <row r="4">
      <c r="A4" s="26" t="s">
        <v>1880</v>
      </c>
      <c r="B4" s="26" t="s">
        <v>56</v>
      </c>
      <c r="C4" s="27" t="s">
        <v>521</v>
      </c>
      <c r="D4" s="27" t="s">
        <v>2870</v>
      </c>
    </row>
    <row r="5">
      <c r="A5" s="26" t="s">
        <v>60</v>
      </c>
      <c r="B5" s="26" t="s">
        <v>47</v>
      </c>
      <c r="C5" s="27" t="s">
        <v>2871</v>
      </c>
      <c r="D5" s="27" t="s">
        <v>2872</v>
      </c>
    </row>
    <row r="6" ht="30">
      <c r="A6" s="26" t="s">
        <v>411</v>
      </c>
      <c r="B6" s="26" t="s">
        <v>242</v>
      </c>
      <c r="C6" s="27" t="s">
        <v>1287</v>
      </c>
      <c r="D6" s="27" t="s">
        <v>2873</v>
      </c>
    </row>
    <row r="7">
      <c r="A7" s="26" t="s">
        <v>1290</v>
      </c>
      <c r="B7" s="26" t="s">
        <v>2874</v>
      </c>
      <c r="C7" s="27" t="s">
        <v>2875</v>
      </c>
      <c r="D7" s="27" t="s">
        <v>2876</v>
      </c>
    </row>
    <row r="8">
      <c r="A8" s="26" t="s">
        <v>225</v>
      </c>
      <c r="B8" s="26" t="s">
        <v>42</v>
      </c>
      <c r="C8" s="27" t="s">
        <v>290</v>
      </c>
      <c r="D8" s="27" t="s">
        <v>2877</v>
      </c>
    </row>
    <row r="9" ht="30">
      <c r="A9" s="26" t="s">
        <v>22</v>
      </c>
      <c r="B9" s="26" t="s">
        <v>2878</v>
      </c>
      <c r="D9" s="27" t="s">
        <v>2879</v>
      </c>
    </row>
    <row r="10" ht="30">
      <c r="A10" s="26" t="s">
        <v>2880</v>
      </c>
      <c r="B10" s="26" t="s">
        <v>2881</v>
      </c>
      <c r="D10" s="27" t="s">
        <v>2882</v>
      </c>
    </row>
    <row r="11">
      <c r="A11" s="26" t="s">
        <v>2883</v>
      </c>
      <c r="B11" s="26" t="s">
        <v>2884</v>
      </c>
    </row>
    <row r="12">
      <c r="A12" s="26" t="s">
        <v>2885</v>
      </c>
      <c r="B12" s="26" t="s">
        <v>1458</v>
      </c>
    </row>
    <row r="13">
      <c r="A13" s="26" t="s">
        <v>2886</v>
      </c>
      <c r="B13" s="26" t="s">
        <v>2887</v>
      </c>
    </row>
    <row r="14">
      <c r="A14" s="26" t="s">
        <v>2888</v>
      </c>
      <c r="B14" s="26" t="s">
        <v>2889</v>
      </c>
    </row>
    <row r="15">
      <c r="A15" s="26" t="s">
        <v>2890</v>
      </c>
      <c r="B15" s="26" t="s">
        <v>237</v>
      </c>
    </row>
    <row r="16">
      <c r="A16" s="26" t="s">
        <v>2891</v>
      </c>
      <c r="B16" s="26" t="s">
        <v>408</v>
      </c>
    </row>
    <row r="17">
      <c r="A17" s="26" t="s">
        <v>2892</v>
      </c>
      <c r="B17" s="26" t="s">
        <v>64</v>
      </c>
    </row>
    <row r="18">
      <c r="A18" s="26" t="s">
        <v>2893</v>
      </c>
      <c r="B18" s="26" t="s">
        <v>2703</v>
      </c>
    </row>
    <row r="19">
      <c r="A19" s="26" t="s">
        <v>2894</v>
      </c>
      <c r="B19" s="26" t="s">
        <v>254</v>
      </c>
    </row>
    <row r="20">
      <c r="A20" s="26" t="s">
        <v>2768</v>
      </c>
      <c r="B20" s="26" t="s">
        <v>2895</v>
      </c>
    </row>
    <row r="21">
      <c r="A21" s="26" t="s">
        <v>46</v>
      </c>
      <c r="B21" s="26" t="s">
        <v>2896</v>
      </c>
    </row>
    <row r="22">
      <c r="A22" s="26" t="s">
        <v>197</v>
      </c>
    </row>
    <row r="23">
      <c r="A23" s="26" t="s">
        <v>2897</v>
      </c>
    </row>
    <row r="24">
      <c r="A24" s="26" t="s">
        <v>52</v>
      </c>
    </row>
    <row r="25">
      <c r="A25" s="26" t="s">
        <v>2898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